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66925"/>
  <mc:AlternateContent xmlns:mc="http://schemas.openxmlformats.org/markup-compatibility/2006">
    <mc:Choice Requires="x15">
      <x15ac:absPath xmlns:x15ac="http://schemas.microsoft.com/office/spreadsheetml/2010/11/ac" url="https://transmilenio-my.sharepoint.com/personal/jose_garnica_transmilenio_gov_co/Documents/Transmilenio/Gobierno Digital/PETI GD - Estrategia TI/PETI 2024/Anexos y Artefactos PETI 2024/"/>
    </mc:Choice>
  </mc:AlternateContent>
  <xr:revisionPtr revIDLastSave="29" documentId="8_{7B48B095-2B36-4637-A69B-E851AFCCFD9C}" xr6:coauthVersionLast="47" xr6:coauthVersionMax="47" xr10:uidLastSave="{96F50AEB-2D3F-46BC-B4A0-F004481E994A}"/>
  <bookViews>
    <workbookView xWindow="-120" yWindow="-120" windowWidth="20730" windowHeight="11040" xr2:uid="{00000000-000D-0000-FFFF-FFFF00000000}"/>
  </bookViews>
  <sheets>
    <sheet name="Hoja1" sheetId="1" r:id="rId1"/>
  </sheets>
  <definedNames>
    <definedName name="_xlnm._FilterDatabase" localSheetId="0" hidden="1">Hoja1!$A$2:$AU$230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<sst xmlns="http://schemas.openxmlformats.org/spreadsheetml/2006/main" count="18703" uniqueCount="17101">
  <si>
    <t>MATRIZ DE TABLEROS DE ANALÍTICA DE DATOS DE TRANSMILENIO S.A.</t>
  </si>
  <si>
    <t>No</t>
  </si>
  <si>
    <t xml:space="preserve">NOMBRE DEL TABLERO </t>
  </si>
  <si>
    <t xml:space="preserve">DESCRIPCIÓN / OBJETO </t>
  </si>
  <si>
    <t>ENLACE DE ACCESO AL TABLERO</t>
  </si>
  <si>
    <t>INDICADORES QUE PRESENTA 
(Si aplica)</t>
  </si>
  <si>
    <t>FUENTE DE DATOS</t>
  </si>
  <si>
    <t>FRECUENCIA DE ACTUALIZACIÓN</t>
  </si>
  <si>
    <t>TIPO DE ACTUALIZACIÓN</t>
  </si>
  <si>
    <t>ESTADO</t>
  </si>
  <si>
    <t>TIPO</t>
  </si>
  <si>
    <t>DEPENDENCIA CREADORA</t>
  </si>
  <si>
    <t>PERSONA DE CONTACTO
(Nombre y Cargo)</t>
  </si>
  <si>
    <t>¿QUIÉN AUTORIZA LA CREACIÓN Y PUBLICACIÓN DEL TABLERO?
(Nombre(s) y Cargo(s))</t>
  </si>
  <si>
    <t>OBSERVACIONES</t>
  </si>
  <si>
    <t>Sitio de Publicación</t>
  </si>
  <si>
    <t>Columna16</t>
  </si>
  <si>
    <t>Columna17</t>
  </si>
  <si>
    <t>Columna18</t>
  </si>
  <si>
    <t>Columna19</t>
  </si>
  <si>
    <t>Columna20</t>
  </si>
  <si>
    <t>Columna21</t>
  </si>
  <si>
    <t>Columna22</t>
  </si>
  <si>
    <t>Columna23</t>
  </si>
  <si>
    <t>Columna24</t>
  </si>
  <si>
    <t>Columna25</t>
  </si>
  <si>
    <t>Columna26</t>
  </si>
  <si>
    <t>Columna27</t>
  </si>
  <si>
    <t>Columna28</t>
  </si>
  <si>
    <t>Columna29</t>
  </si>
  <si>
    <t>Columna30</t>
  </si>
  <si>
    <t>Columna31</t>
  </si>
  <si>
    <t>Columna32</t>
  </si>
  <si>
    <t>Columna33</t>
  </si>
  <si>
    <t>Columna34</t>
  </si>
  <si>
    <t>Columna35</t>
  </si>
  <si>
    <t>Columna36</t>
  </si>
  <si>
    <t>Columna37</t>
  </si>
  <si>
    <t>Columna38</t>
  </si>
  <si>
    <t>Columna39</t>
  </si>
  <si>
    <t>Columna40</t>
  </si>
  <si>
    <t>Columna41</t>
  </si>
  <si>
    <t>Columna42</t>
  </si>
  <si>
    <t>Columna43</t>
  </si>
  <si>
    <t>Columna44</t>
  </si>
  <si>
    <t>Columna45</t>
  </si>
  <si>
    <t>Columna46</t>
  </si>
  <si>
    <t>Columna47</t>
  </si>
  <si>
    <t>Columna48</t>
  </si>
  <si>
    <t>Columna49</t>
  </si>
  <si>
    <t>Columna50</t>
  </si>
  <si>
    <t>Columna51</t>
  </si>
  <si>
    <t>Columna52</t>
  </si>
  <si>
    <t>Columna53</t>
  </si>
  <si>
    <t>Columna54</t>
  </si>
  <si>
    <t>Columna55</t>
  </si>
  <si>
    <t>Columna56</t>
  </si>
  <si>
    <t>Columna57</t>
  </si>
  <si>
    <t>Columna58</t>
  </si>
  <si>
    <t>Columna59</t>
  </si>
  <si>
    <t>Columna60</t>
  </si>
  <si>
    <t>Columna61</t>
  </si>
  <si>
    <t>Columna62</t>
  </si>
  <si>
    <t>Columna63</t>
  </si>
  <si>
    <t>Columna64</t>
  </si>
  <si>
    <t>Columna65</t>
  </si>
  <si>
    <t>Columna66</t>
  </si>
  <si>
    <t>Columna67</t>
  </si>
  <si>
    <t>Columna68</t>
  </si>
  <si>
    <t>Columna69</t>
  </si>
  <si>
    <t>Columna70</t>
  </si>
  <si>
    <t>Columna71</t>
  </si>
  <si>
    <t>Columna72</t>
  </si>
  <si>
    <t>Columna73</t>
  </si>
  <si>
    <t>Columna74</t>
  </si>
  <si>
    <t>Columna75</t>
  </si>
  <si>
    <t>Columna76</t>
  </si>
  <si>
    <t>Columna77</t>
  </si>
  <si>
    <t>Columna78</t>
  </si>
  <si>
    <t>Columna79</t>
  </si>
  <si>
    <t>Columna80</t>
  </si>
  <si>
    <t>Columna81</t>
  </si>
  <si>
    <t>Columna82</t>
  </si>
  <si>
    <t>Columna83</t>
  </si>
  <si>
    <t>Columna84</t>
  </si>
  <si>
    <t>Columna85</t>
  </si>
  <si>
    <t>Columna86</t>
  </si>
  <si>
    <t>Columna87</t>
  </si>
  <si>
    <t>Columna88</t>
  </si>
  <si>
    <t>Columna89</t>
  </si>
  <si>
    <t>Columna90</t>
  </si>
  <si>
    <t>Columna91</t>
  </si>
  <si>
    <t>Columna92</t>
  </si>
  <si>
    <t>Columna93</t>
  </si>
  <si>
    <t>Columna94</t>
  </si>
  <si>
    <t>Columna95</t>
  </si>
  <si>
    <t>Columna96</t>
  </si>
  <si>
    <t>Columna97</t>
  </si>
  <si>
    <t>Columna98</t>
  </si>
  <si>
    <t>Columna99</t>
  </si>
  <si>
    <t>Columna100</t>
  </si>
  <si>
    <t>Columna101</t>
  </si>
  <si>
    <t>Columna102</t>
  </si>
  <si>
    <t>Columna103</t>
  </si>
  <si>
    <t>Columna104</t>
  </si>
  <si>
    <t>Columna105</t>
  </si>
  <si>
    <t>Columna106</t>
  </si>
  <si>
    <t>Columna107</t>
  </si>
  <si>
    <t>Columna108</t>
  </si>
  <si>
    <t>Columna109</t>
  </si>
  <si>
    <t>Columna110</t>
  </si>
  <si>
    <t>Columna111</t>
  </si>
  <si>
    <t>Columna112</t>
  </si>
  <si>
    <t>Columna113</t>
  </si>
  <si>
    <t>Columna114</t>
  </si>
  <si>
    <t>Columna115</t>
  </si>
  <si>
    <t>Columna116</t>
  </si>
  <si>
    <t>Columna117</t>
  </si>
  <si>
    <t>Columna118</t>
  </si>
  <si>
    <t>Columna119</t>
  </si>
  <si>
    <t>Columna120</t>
  </si>
  <si>
    <t>Columna121</t>
  </si>
  <si>
    <t>Columna122</t>
  </si>
  <si>
    <t>Columna123</t>
  </si>
  <si>
    <t>Columna124</t>
  </si>
  <si>
    <t>Columna125</t>
  </si>
  <si>
    <t>Columna126</t>
  </si>
  <si>
    <t>Columna127</t>
  </si>
  <si>
    <t>Columna128</t>
  </si>
  <si>
    <t>Columna129</t>
  </si>
  <si>
    <t>Columna130</t>
  </si>
  <si>
    <t>Columna131</t>
  </si>
  <si>
    <t>Columna132</t>
  </si>
  <si>
    <t>Columna133</t>
  </si>
  <si>
    <t>Columna134</t>
  </si>
  <si>
    <t>Columna135</t>
  </si>
  <si>
    <t>Columna136</t>
  </si>
  <si>
    <t>Columna137</t>
  </si>
  <si>
    <t>Columna138</t>
  </si>
  <si>
    <t>Columna139</t>
  </si>
  <si>
    <t>Columna140</t>
  </si>
  <si>
    <t>Columna141</t>
  </si>
  <si>
    <t>Columna142</t>
  </si>
  <si>
    <t>Columna143</t>
  </si>
  <si>
    <t>Columna144</t>
  </si>
  <si>
    <t>Columna145</t>
  </si>
  <si>
    <t>Columna146</t>
  </si>
  <si>
    <t>Columna147</t>
  </si>
  <si>
    <t>Columna148</t>
  </si>
  <si>
    <t>Columna149</t>
  </si>
  <si>
    <t>Columna150</t>
  </si>
  <si>
    <t>Columna151</t>
  </si>
  <si>
    <t>Columna152</t>
  </si>
  <si>
    <t>Columna153</t>
  </si>
  <si>
    <t>Columna154</t>
  </si>
  <si>
    <t>Columna155</t>
  </si>
  <si>
    <t>Columna156</t>
  </si>
  <si>
    <t>Columna157</t>
  </si>
  <si>
    <t>Columna158</t>
  </si>
  <si>
    <t>Columna159</t>
  </si>
  <si>
    <t>Columna160</t>
  </si>
  <si>
    <t>Columna161</t>
  </si>
  <si>
    <t>Columna162</t>
  </si>
  <si>
    <t>Columna163</t>
  </si>
  <si>
    <t>Columna164</t>
  </si>
  <si>
    <t>Columna165</t>
  </si>
  <si>
    <t>Columna166</t>
  </si>
  <si>
    <t>Columna167</t>
  </si>
  <si>
    <t>Columna168</t>
  </si>
  <si>
    <t>Columna169</t>
  </si>
  <si>
    <t>Columna170</t>
  </si>
  <si>
    <t>Columna171</t>
  </si>
  <si>
    <t>Columna172</t>
  </si>
  <si>
    <t>Columna173</t>
  </si>
  <si>
    <t>Columna174</t>
  </si>
  <si>
    <t>Columna175</t>
  </si>
  <si>
    <t>Columna176</t>
  </si>
  <si>
    <t>Columna177</t>
  </si>
  <si>
    <t>Columna178</t>
  </si>
  <si>
    <t>Columna179</t>
  </si>
  <si>
    <t>Columna180</t>
  </si>
  <si>
    <t>Columna181</t>
  </si>
  <si>
    <t>Columna182</t>
  </si>
  <si>
    <t>Columna183</t>
  </si>
  <si>
    <t>Columna184</t>
  </si>
  <si>
    <t>Columna185</t>
  </si>
  <si>
    <t>Columna186</t>
  </si>
  <si>
    <t>Columna187</t>
  </si>
  <si>
    <t>Columna188</t>
  </si>
  <si>
    <t>Columna189</t>
  </si>
  <si>
    <t>Columna190</t>
  </si>
  <si>
    <t>Columna191</t>
  </si>
  <si>
    <t>Columna192</t>
  </si>
  <si>
    <t>Columna193</t>
  </si>
  <si>
    <t>Columna194</t>
  </si>
  <si>
    <t>Columna195</t>
  </si>
  <si>
    <t>Columna196</t>
  </si>
  <si>
    <t>Columna197</t>
  </si>
  <si>
    <t>Columna198</t>
  </si>
  <si>
    <t>Columna199</t>
  </si>
  <si>
    <t>Columna200</t>
  </si>
  <si>
    <t>Columna201</t>
  </si>
  <si>
    <t>Columna202</t>
  </si>
  <si>
    <t>Columna203</t>
  </si>
  <si>
    <t>Columna204</t>
  </si>
  <si>
    <t>Columna205</t>
  </si>
  <si>
    <t>Columna206</t>
  </si>
  <si>
    <t>Columna207</t>
  </si>
  <si>
    <t>Columna208</t>
  </si>
  <si>
    <t>Columna209</t>
  </si>
  <si>
    <t>Columna210</t>
  </si>
  <si>
    <t>Columna211</t>
  </si>
  <si>
    <t>Columna212</t>
  </si>
  <si>
    <t>Columna213</t>
  </si>
  <si>
    <t>Columna214</t>
  </si>
  <si>
    <t>Columna215</t>
  </si>
  <si>
    <t>Columna216</t>
  </si>
  <si>
    <t>Columna217</t>
  </si>
  <si>
    <t>Columna218</t>
  </si>
  <si>
    <t>Columna219</t>
  </si>
  <si>
    <t>Columna220</t>
  </si>
  <si>
    <t>Columna221</t>
  </si>
  <si>
    <t>Columna222</t>
  </si>
  <si>
    <t>Columna223</t>
  </si>
  <si>
    <t>Columna224</t>
  </si>
  <si>
    <t>Columna225</t>
  </si>
  <si>
    <t>Columna226</t>
  </si>
  <si>
    <t>Columna227</t>
  </si>
  <si>
    <t>Columna228</t>
  </si>
  <si>
    <t>Columna229</t>
  </si>
  <si>
    <t>Columna230</t>
  </si>
  <si>
    <t>Columna231</t>
  </si>
  <si>
    <t>Columna232</t>
  </si>
  <si>
    <t>Columna233</t>
  </si>
  <si>
    <t>Columna234</t>
  </si>
  <si>
    <t>Columna235</t>
  </si>
  <si>
    <t>Columna236</t>
  </si>
  <si>
    <t>Columna237</t>
  </si>
  <si>
    <t>Columna238</t>
  </si>
  <si>
    <t>Columna239</t>
  </si>
  <si>
    <t>Columna240</t>
  </si>
  <si>
    <t>Columna241</t>
  </si>
  <si>
    <t>Columna242</t>
  </si>
  <si>
    <t>Columna243</t>
  </si>
  <si>
    <t>Columna244</t>
  </si>
  <si>
    <t>Columna245</t>
  </si>
  <si>
    <t>Columna246</t>
  </si>
  <si>
    <t>Columna247</t>
  </si>
  <si>
    <t>Columna248</t>
  </si>
  <si>
    <t>Columna249</t>
  </si>
  <si>
    <t>Columna250</t>
  </si>
  <si>
    <t>Columna251</t>
  </si>
  <si>
    <t>Columna252</t>
  </si>
  <si>
    <t>Columna253</t>
  </si>
  <si>
    <t>Columna254</t>
  </si>
  <si>
    <t>Columna255</t>
  </si>
  <si>
    <t>Columna256</t>
  </si>
  <si>
    <t>Columna257</t>
  </si>
  <si>
    <t>Columna258</t>
  </si>
  <si>
    <t>Columna259</t>
  </si>
  <si>
    <t>Columna260</t>
  </si>
  <si>
    <t>Columna261</t>
  </si>
  <si>
    <t>Columna262</t>
  </si>
  <si>
    <t>Columna263</t>
  </si>
  <si>
    <t>Columna264</t>
  </si>
  <si>
    <t>Columna265</t>
  </si>
  <si>
    <t>Columna266</t>
  </si>
  <si>
    <t>Columna267</t>
  </si>
  <si>
    <t>Columna268</t>
  </si>
  <si>
    <t>Columna269</t>
  </si>
  <si>
    <t>Columna270</t>
  </si>
  <si>
    <t>Columna271</t>
  </si>
  <si>
    <t>Columna272</t>
  </si>
  <si>
    <t>Columna273</t>
  </si>
  <si>
    <t>Columna274</t>
  </si>
  <si>
    <t>Columna275</t>
  </si>
  <si>
    <t>Columna276</t>
  </si>
  <si>
    <t>Columna277</t>
  </si>
  <si>
    <t>Columna278</t>
  </si>
  <si>
    <t>Columna279</t>
  </si>
  <si>
    <t>Columna280</t>
  </si>
  <si>
    <t>Columna281</t>
  </si>
  <si>
    <t>Columna282</t>
  </si>
  <si>
    <t>Columna283</t>
  </si>
  <si>
    <t>Columna284</t>
  </si>
  <si>
    <t>Columna285</t>
  </si>
  <si>
    <t>Columna286</t>
  </si>
  <si>
    <t>Columna287</t>
  </si>
  <si>
    <t>Columna288</t>
  </si>
  <si>
    <t>Columna289</t>
  </si>
  <si>
    <t>Columna290</t>
  </si>
  <si>
    <t>Columna291</t>
  </si>
  <si>
    <t>Columna292</t>
  </si>
  <si>
    <t>Columna293</t>
  </si>
  <si>
    <t>Columna294</t>
  </si>
  <si>
    <t>Columna295</t>
  </si>
  <si>
    <t>Columna296</t>
  </si>
  <si>
    <t>Columna297</t>
  </si>
  <si>
    <t>Columna298</t>
  </si>
  <si>
    <t>Columna299</t>
  </si>
  <si>
    <t>Columna300</t>
  </si>
  <si>
    <t>Columna301</t>
  </si>
  <si>
    <t>Columna302</t>
  </si>
  <si>
    <t>Columna303</t>
  </si>
  <si>
    <t>Columna304</t>
  </si>
  <si>
    <t>Columna305</t>
  </si>
  <si>
    <t>Columna306</t>
  </si>
  <si>
    <t>Columna307</t>
  </si>
  <si>
    <t>Columna308</t>
  </si>
  <si>
    <t>Columna309</t>
  </si>
  <si>
    <t>Columna310</t>
  </si>
  <si>
    <t>Columna311</t>
  </si>
  <si>
    <t>Columna312</t>
  </si>
  <si>
    <t>Columna313</t>
  </si>
  <si>
    <t>Columna314</t>
  </si>
  <si>
    <t>Columna315</t>
  </si>
  <si>
    <t>Columna316</t>
  </si>
  <si>
    <t>Columna317</t>
  </si>
  <si>
    <t>Columna318</t>
  </si>
  <si>
    <t>Columna319</t>
  </si>
  <si>
    <t>Columna320</t>
  </si>
  <si>
    <t>Columna321</t>
  </si>
  <si>
    <t>Columna322</t>
  </si>
  <si>
    <t>Columna323</t>
  </si>
  <si>
    <t>Columna324</t>
  </si>
  <si>
    <t>Columna325</t>
  </si>
  <si>
    <t>Columna326</t>
  </si>
  <si>
    <t>Columna327</t>
  </si>
  <si>
    <t>Columna328</t>
  </si>
  <si>
    <t>Columna329</t>
  </si>
  <si>
    <t>Columna330</t>
  </si>
  <si>
    <t>Columna331</t>
  </si>
  <si>
    <t>Columna332</t>
  </si>
  <si>
    <t>Columna333</t>
  </si>
  <si>
    <t>Columna334</t>
  </si>
  <si>
    <t>Columna335</t>
  </si>
  <si>
    <t>Columna336</t>
  </si>
  <si>
    <t>Columna337</t>
  </si>
  <si>
    <t>Columna338</t>
  </si>
  <si>
    <t>Columna339</t>
  </si>
  <si>
    <t>Columna340</t>
  </si>
  <si>
    <t>Columna341</t>
  </si>
  <si>
    <t>Columna342</t>
  </si>
  <si>
    <t>Columna343</t>
  </si>
  <si>
    <t>Columna344</t>
  </si>
  <si>
    <t>Columna345</t>
  </si>
  <si>
    <t>Columna346</t>
  </si>
  <si>
    <t>Columna347</t>
  </si>
  <si>
    <t>Columna348</t>
  </si>
  <si>
    <t>Columna349</t>
  </si>
  <si>
    <t>Columna350</t>
  </si>
  <si>
    <t>Columna351</t>
  </si>
  <si>
    <t>Columna352</t>
  </si>
  <si>
    <t>Columna353</t>
  </si>
  <si>
    <t>Columna354</t>
  </si>
  <si>
    <t>Columna355</t>
  </si>
  <si>
    <t>Columna356</t>
  </si>
  <si>
    <t>Columna357</t>
  </si>
  <si>
    <t>Columna358</t>
  </si>
  <si>
    <t>Columna359</t>
  </si>
  <si>
    <t>Columna360</t>
  </si>
  <si>
    <t>Columna361</t>
  </si>
  <si>
    <t>Columna362</t>
  </si>
  <si>
    <t>Columna363</t>
  </si>
  <si>
    <t>Columna364</t>
  </si>
  <si>
    <t>Columna365</t>
  </si>
  <si>
    <t>Columna366</t>
  </si>
  <si>
    <t>Columna367</t>
  </si>
  <si>
    <t>Columna368</t>
  </si>
  <si>
    <t>Columna369</t>
  </si>
  <si>
    <t>Columna370</t>
  </si>
  <si>
    <t>Columna371</t>
  </si>
  <si>
    <t>Columna372</t>
  </si>
  <si>
    <t>Columna373</t>
  </si>
  <si>
    <t>Columna374</t>
  </si>
  <si>
    <t>Columna375</t>
  </si>
  <si>
    <t>Columna376</t>
  </si>
  <si>
    <t>Columna377</t>
  </si>
  <si>
    <t>Columna378</t>
  </si>
  <si>
    <t>Columna379</t>
  </si>
  <si>
    <t>Columna380</t>
  </si>
  <si>
    <t>Columna381</t>
  </si>
  <si>
    <t>Columna382</t>
  </si>
  <si>
    <t>Columna383</t>
  </si>
  <si>
    <t>Columna384</t>
  </si>
  <si>
    <t>Columna385</t>
  </si>
  <si>
    <t>Columna386</t>
  </si>
  <si>
    <t>Columna387</t>
  </si>
  <si>
    <t>Columna388</t>
  </si>
  <si>
    <t>Columna389</t>
  </si>
  <si>
    <t>Columna390</t>
  </si>
  <si>
    <t>Columna391</t>
  </si>
  <si>
    <t>Columna392</t>
  </si>
  <si>
    <t>Columna393</t>
  </si>
  <si>
    <t>Columna394</t>
  </si>
  <si>
    <t>Columna395</t>
  </si>
  <si>
    <t>Columna396</t>
  </si>
  <si>
    <t>Columna397</t>
  </si>
  <si>
    <t>Columna398</t>
  </si>
  <si>
    <t>Columna399</t>
  </si>
  <si>
    <t>Columna400</t>
  </si>
  <si>
    <t>Columna401</t>
  </si>
  <si>
    <t>Columna402</t>
  </si>
  <si>
    <t>Columna403</t>
  </si>
  <si>
    <t>Columna404</t>
  </si>
  <si>
    <t>Columna405</t>
  </si>
  <si>
    <t>Columna406</t>
  </si>
  <si>
    <t>Columna407</t>
  </si>
  <si>
    <t>Columna408</t>
  </si>
  <si>
    <t>Columna409</t>
  </si>
  <si>
    <t>Columna410</t>
  </si>
  <si>
    <t>Columna411</t>
  </si>
  <si>
    <t>Columna412</t>
  </si>
  <si>
    <t>Columna413</t>
  </si>
  <si>
    <t>Columna414</t>
  </si>
  <si>
    <t>Columna415</t>
  </si>
  <si>
    <t>Columna416</t>
  </si>
  <si>
    <t>Columna417</t>
  </si>
  <si>
    <t>Columna418</t>
  </si>
  <si>
    <t>Columna419</t>
  </si>
  <si>
    <t>Columna420</t>
  </si>
  <si>
    <t>Columna421</t>
  </si>
  <si>
    <t>Columna422</t>
  </si>
  <si>
    <t>Columna423</t>
  </si>
  <si>
    <t>Columna424</t>
  </si>
  <si>
    <t>Columna425</t>
  </si>
  <si>
    <t>Columna426</t>
  </si>
  <si>
    <t>Columna427</t>
  </si>
  <si>
    <t>Columna428</t>
  </si>
  <si>
    <t>Columna429</t>
  </si>
  <si>
    <t>Columna430</t>
  </si>
  <si>
    <t>Columna431</t>
  </si>
  <si>
    <t>Columna432</t>
  </si>
  <si>
    <t>Columna433</t>
  </si>
  <si>
    <t>Columna434</t>
  </si>
  <si>
    <t>Columna435</t>
  </si>
  <si>
    <t>Columna436</t>
  </si>
  <si>
    <t>Columna437</t>
  </si>
  <si>
    <t>Columna438</t>
  </si>
  <si>
    <t>Columna439</t>
  </si>
  <si>
    <t>Columna440</t>
  </si>
  <si>
    <t>Columna441</t>
  </si>
  <si>
    <t>Columna442</t>
  </si>
  <si>
    <t>Columna443</t>
  </si>
  <si>
    <t>Columna444</t>
  </si>
  <si>
    <t>Columna445</t>
  </si>
  <si>
    <t>Columna446</t>
  </si>
  <si>
    <t>Columna447</t>
  </si>
  <si>
    <t>Columna448</t>
  </si>
  <si>
    <t>Columna449</t>
  </si>
  <si>
    <t>Columna450</t>
  </si>
  <si>
    <t>Columna451</t>
  </si>
  <si>
    <t>Columna452</t>
  </si>
  <si>
    <t>Columna453</t>
  </si>
  <si>
    <t>Columna454</t>
  </si>
  <si>
    <t>Columna455</t>
  </si>
  <si>
    <t>Columna456</t>
  </si>
  <si>
    <t>Columna457</t>
  </si>
  <si>
    <t>Columna458</t>
  </si>
  <si>
    <t>Columna459</t>
  </si>
  <si>
    <t>Columna460</t>
  </si>
  <si>
    <t>Columna461</t>
  </si>
  <si>
    <t>Columna462</t>
  </si>
  <si>
    <t>Columna463</t>
  </si>
  <si>
    <t>Columna464</t>
  </si>
  <si>
    <t>Columna465</t>
  </si>
  <si>
    <t>Columna466</t>
  </si>
  <si>
    <t>Columna467</t>
  </si>
  <si>
    <t>Columna468</t>
  </si>
  <si>
    <t>Columna469</t>
  </si>
  <si>
    <t>Columna470</t>
  </si>
  <si>
    <t>Columna471</t>
  </si>
  <si>
    <t>Columna472</t>
  </si>
  <si>
    <t>Columna473</t>
  </si>
  <si>
    <t>Columna474</t>
  </si>
  <si>
    <t>Columna475</t>
  </si>
  <si>
    <t>Columna476</t>
  </si>
  <si>
    <t>Columna477</t>
  </si>
  <si>
    <t>Columna478</t>
  </si>
  <si>
    <t>Columna479</t>
  </si>
  <si>
    <t>Columna480</t>
  </si>
  <si>
    <t>Columna481</t>
  </si>
  <si>
    <t>Columna482</t>
  </si>
  <si>
    <t>Columna483</t>
  </si>
  <si>
    <t>Columna484</t>
  </si>
  <si>
    <t>Columna485</t>
  </si>
  <si>
    <t>Columna486</t>
  </si>
  <si>
    <t>Columna487</t>
  </si>
  <si>
    <t>Columna488</t>
  </si>
  <si>
    <t>Columna489</t>
  </si>
  <si>
    <t>Columna490</t>
  </si>
  <si>
    <t>Columna491</t>
  </si>
  <si>
    <t>Columna492</t>
  </si>
  <si>
    <t>Columna493</t>
  </si>
  <si>
    <t>Columna494</t>
  </si>
  <si>
    <t>Columna495</t>
  </si>
  <si>
    <t>Columna496</t>
  </si>
  <si>
    <t>Columna497</t>
  </si>
  <si>
    <t>Columna498</t>
  </si>
  <si>
    <t>Columna499</t>
  </si>
  <si>
    <t>Columna500</t>
  </si>
  <si>
    <t>Columna501</t>
  </si>
  <si>
    <t>Columna502</t>
  </si>
  <si>
    <t>Columna503</t>
  </si>
  <si>
    <t>Columna504</t>
  </si>
  <si>
    <t>Columna505</t>
  </si>
  <si>
    <t>Columna506</t>
  </si>
  <si>
    <t>Columna507</t>
  </si>
  <si>
    <t>Columna508</t>
  </si>
  <si>
    <t>Columna509</t>
  </si>
  <si>
    <t>Columna510</t>
  </si>
  <si>
    <t>Columna511</t>
  </si>
  <si>
    <t>Columna512</t>
  </si>
  <si>
    <t>Columna513</t>
  </si>
  <si>
    <t>Columna514</t>
  </si>
  <si>
    <t>Columna515</t>
  </si>
  <si>
    <t>Columna516</t>
  </si>
  <si>
    <t>Columna517</t>
  </si>
  <si>
    <t>Columna518</t>
  </si>
  <si>
    <t>Columna519</t>
  </si>
  <si>
    <t>Columna520</t>
  </si>
  <si>
    <t>Columna521</t>
  </si>
  <si>
    <t>Columna522</t>
  </si>
  <si>
    <t>Columna523</t>
  </si>
  <si>
    <t>Columna524</t>
  </si>
  <si>
    <t>Columna525</t>
  </si>
  <si>
    <t>Columna526</t>
  </si>
  <si>
    <t>Columna527</t>
  </si>
  <si>
    <t>Columna528</t>
  </si>
  <si>
    <t>Columna529</t>
  </si>
  <si>
    <t>Columna530</t>
  </si>
  <si>
    <t>Columna531</t>
  </si>
  <si>
    <t>Columna532</t>
  </si>
  <si>
    <t>Columna533</t>
  </si>
  <si>
    <t>Columna534</t>
  </si>
  <si>
    <t>Columna535</t>
  </si>
  <si>
    <t>Columna536</t>
  </si>
  <si>
    <t>Columna537</t>
  </si>
  <si>
    <t>Columna538</t>
  </si>
  <si>
    <t>Columna539</t>
  </si>
  <si>
    <t>Columna540</t>
  </si>
  <si>
    <t>Columna541</t>
  </si>
  <si>
    <t>Columna542</t>
  </si>
  <si>
    <t>Columna543</t>
  </si>
  <si>
    <t>Columna544</t>
  </si>
  <si>
    <t>Columna545</t>
  </si>
  <si>
    <t>Columna546</t>
  </si>
  <si>
    <t>Columna547</t>
  </si>
  <si>
    <t>Columna548</t>
  </si>
  <si>
    <t>Columna549</t>
  </si>
  <si>
    <t>Columna550</t>
  </si>
  <si>
    <t>Columna551</t>
  </si>
  <si>
    <t>Columna552</t>
  </si>
  <si>
    <t>Columna553</t>
  </si>
  <si>
    <t>Columna554</t>
  </si>
  <si>
    <t>Columna555</t>
  </si>
  <si>
    <t>Columna556</t>
  </si>
  <si>
    <t>Columna557</t>
  </si>
  <si>
    <t>Columna558</t>
  </si>
  <si>
    <t>Columna559</t>
  </si>
  <si>
    <t>Columna560</t>
  </si>
  <si>
    <t>Columna561</t>
  </si>
  <si>
    <t>Columna562</t>
  </si>
  <si>
    <t>Columna563</t>
  </si>
  <si>
    <t>Columna564</t>
  </si>
  <si>
    <t>Columna565</t>
  </si>
  <si>
    <t>Columna566</t>
  </si>
  <si>
    <t>Columna567</t>
  </si>
  <si>
    <t>Columna568</t>
  </si>
  <si>
    <t>Columna569</t>
  </si>
  <si>
    <t>Columna570</t>
  </si>
  <si>
    <t>Columna571</t>
  </si>
  <si>
    <t>Columna572</t>
  </si>
  <si>
    <t>Columna573</t>
  </si>
  <si>
    <t>Columna574</t>
  </si>
  <si>
    <t>Columna575</t>
  </si>
  <si>
    <t>Columna576</t>
  </si>
  <si>
    <t>Columna577</t>
  </si>
  <si>
    <t>Columna578</t>
  </si>
  <si>
    <t>Columna579</t>
  </si>
  <si>
    <t>Columna580</t>
  </si>
  <si>
    <t>Columna581</t>
  </si>
  <si>
    <t>Columna582</t>
  </si>
  <si>
    <t>Columna583</t>
  </si>
  <si>
    <t>Columna584</t>
  </si>
  <si>
    <t>Columna585</t>
  </si>
  <si>
    <t>Columna586</t>
  </si>
  <si>
    <t>Columna587</t>
  </si>
  <si>
    <t>Columna588</t>
  </si>
  <si>
    <t>Columna589</t>
  </si>
  <si>
    <t>Columna590</t>
  </si>
  <si>
    <t>Columna591</t>
  </si>
  <si>
    <t>Columna592</t>
  </si>
  <si>
    <t>Columna593</t>
  </si>
  <si>
    <t>Columna594</t>
  </si>
  <si>
    <t>Columna595</t>
  </si>
  <si>
    <t>Columna596</t>
  </si>
  <si>
    <t>Columna597</t>
  </si>
  <si>
    <t>Columna598</t>
  </si>
  <si>
    <t>Columna599</t>
  </si>
  <si>
    <t>Columna600</t>
  </si>
  <si>
    <t>Columna601</t>
  </si>
  <si>
    <t>Columna602</t>
  </si>
  <si>
    <t>Columna603</t>
  </si>
  <si>
    <t>Columna604</t>
  </si>
  <si>
    <t>Columna605</t>
  </si>
  <si>
    <t>Columna606</t>
  </si>
  <si>
    <t>Columna607</t>
  </si>
  <si>
    <t>Columna608</t>
  </si>
  <si>
    <t>Columna609</t>
  </si>
  <si>
    <t>Columna610</t>
  </si>
  <si>
    <t>Columna611</t>
  </si>
  <si>
    <t>Columna612</t>
  </si>
  <si>
    <t>Columna613</t>
  </si>
  <si>
    <t>Columna614</t>
  </si>
  <si>
    <t>Columna615</t>
  </si>
  <si>
    <t>Columna616</t>
  </si>
  <si>
    <t>Columna617</t>
  </si>
  <si>
    <t>Columna618</t>
  </si>
  <si>
    <t>Columna619</t>
  </si>
  <si>
    <t>Columna620</t>
  </si>
  <si>
    <t>Columna621</t>
  </si>
  <si>
    <t>Columna622</t>
  </si>
  <si>
    <t>Columna623</t>
  </si>
  <si>
    <t>Columna624</t>
  </si>
  <si>
    <t>Columna625</t>
  </si>
  <si>
    <t>Columna626</t>
  </si>
  <si>
    <t>Columna627</t>
  </si>
  <si>
    <t>Columna628</t>
  </si>
  <si>
    <t>Columna629</t>
  </si>
  <si>
    <t>Columna630</t>
  </si>
  <si>
    <t>Columna631</t>
  </si>
  <si>
    <t>Columna632</t>
  </si>
  <si>
    <t>Columna633</t>
  </si>
  <si>
    <t>Columna634</t>
  </si>
  <si>
    <t>Columna635</t>
  </si>
  <si>
    <t>Columna636</t>
  </si>
  <si>
    <t>Columna637</t>
  </si>
  <si>
    <t>Columna638</t>
  </si>
  <si>
    <t>Columna639</t>
  </si>
  <si>
    <t>Columna640</t>
  </si>
  <si>
    <t>Columna641</t>
  </si>
  <si>
    <t>Columna642</t>
  </si>
  <si>
    <t>Columna643</t>
  </si>
  <si>
    <t>Columna644</t>
  </si>
  <si>
    <t>Columna645</t>
  </si>
  <si>
    <t>Columna646</t>
  </si>
  <si>
    <t>Columna647</t>
  </si>
  <si>
    <t>Columna648</t>
  </si>
  <si>
    <t>Columna649</t>
  </si>
  <si>
    <t>Columna650</t>
  </si>
  <si>
    <t>Columna651</t>
  </si>
  <si>
    <t>Columna652</t>
  </si>
  <si>
    <t>Columna653</t>
  </si>
  <si>
    <t>Columna654</t>
  </si>
  <si>
    <t>Columna655</t>
  </si>
  <si>
    <t>Columna656</t>
  </si>
  <si>
    <t>Columna657</t>
  </si>
  <si>
    <t>Columna658</t>
  </si>
  <si>
    <t>Columna659</t>
  </si>
  <si>
    <t>Columna660</t>
  </si>
  <si>
    <t>Columna661</t>
  </si>
  <si>
    <t>Columna662</t>
  </si>
  <si>
    <t>Columna663</t>
  </si>
  <si>
    <t>Columna664</t>
  </si>
  <si>
    <t>Columna665</t>
  </si>
  <si>
    <t>Columna666</t>
  </si>
  <si>
    <t>Columna667</t>
  </si>
  <si>
    <t>Columna668</t>
  </si>
  <si>
    <t>Columna669</t>
  </si>
  <si>
    <t>Columna670</t>
  </si>
  <si>
    <t>Columna671</t>
  </si>
  <si>
    <t>Columna672</t>
  </si>
  <si>
    <t>Columna673</t>
  </si>
  <si>
    <t>Columna674</t>
  </si>
  <si>
    <t>Columna675</t>
  </si>
  <si>
    <t>Columna676</t>
  </si>
  <si>
    <t>Columna677</t>
  </si>
  <si>
    <t>Columna678</t>
  </si>
  <si>
    <t>Columna679</t>
  </si>
  <si>
    <t>Columna680</t>
  </si>
  <si>
    <t>Columna681</t>
  </si>
  <si>
    <t>Columna682</t>
  </si>
  <si>
    <t>Columna683</t>
  </si>
  <si>
    <t>Columna684</t>
  </si>
  <si>
    <t>Columna685</t>
  </si>
  <si>
    <t>Columna686</t>
  </si>
  <si>
    <t>Columna687</t>
  </si>
  <si>
    <t>Columna688</t>
  </si>
  <si>
    <t>Columna689</t>
  </si>
  <si>
    <t>Columna690</t>
  </si>
  <si>
    <t>Columna691</t>
  </si>
  <si>
    <t>Columna692</t>
  </si>
  <si>
    <t>Columna693</t>
  </si>
  <si>
    <t>Columna694</t>
  </si>
  <si>
    <t>Columna695</t>
  </si>
  <si>
    <t>Columna696</t>
  </si>
  <si>
    <t>Columna697</t>
  </si>
  <si>
    <t>Columna698</t>
  </si>
  <si>
    <t>Columna699</t>
  </si>
  <si>
    <t>Columna700</t>
  </si>
  <si>
    <t>Columna701</t>
  </si>
  <si>
    <t>Columna702</t>
  </si>
  <si>
    <t>Columna703</t>
  </si>
  <si>
    <t>Columna704</t>
  </si>
  <si>
    <t>Columna705</t>
  </si>
  <si>
    <t>Columna706</t>
  </si>
  <si>
    <t>Columna707</t>
  </si>
  <si>
    <t>Columna708</t>
  </si>
  <si>
    <t>Columna709</t>
  </si>
  <si>
    <t>Columna710</t>
  </si>
  <si>
    <t>Columna711</t>
  </si>
  <si>
    <t>Columna712</t>
  </si>
  <si>
    <t>Columna713</t>
  </si>
  <si>
    <t>Columna714</t>
  </si>
  <si>
    <t>Columna715</t>
  </si>
  <si>
    <t>Columna716</t>
  </si>
  <si>
    <t>Columna717</t>
  </si>
  <si>
    <t>Columna718</t>
  </si>
  <si>
    <t>Columna719</t>
  </si>
  <si>
    <t>Columna720</t>
  </si>
  <si>
    <t>Columna721</t>
  </si>
  <si>
    <t>Columna722</t>
  </si>
  <si>
    <t>Columna723</t>
  </si>
  <si>
    <t>Columna724</t>
  </si>
  <si>
    <t>Columna725</t>
  </si>
  <si>
    <t>Columna726</t>
  </si>
  <si>
    <t>Columna727</t>
  </si>
  <si>
    <t>Columna728</t>
  </si>
  <si>
    <t>Columna729</t>
  </si>
  <si>
    <t>Columna730</t>
  </si>
  <si>
    <t>Columna731</t>
  </si>
  <si>
    <t>Columna732</t>
  </si>
  <si>
    <t>Columna733</t>
  </si>
  <si>
    <t>Columna734</t>
  </si>
  <si>
    <t>Columna735</t>
  </si>
  <si>
    <t>Columna736</t>
  </si>
  <si>
    <t>Columna737</t>
  </si>
  <si>
    <t>Columna738</t>
  </si>
  <si>
    <t>Columna739</t>
  </si>
  <si>
    <t>Columna740</t>
  </si>
  <si>
    <t>Columna741</t>
  </si>
  <si>
    <t>Columna742</t>
  </si>
  <si>
    <t>Columna743</t>
  </si>
  <si>
    <t>Columna744</t>
  </si>
  <si>
    <t>Columna745</t>
  </si>
  <si>
    <t>Columna746</t>
  </si>
  <si>
    <t>Columna747</t>
  </si>
  <si>
    <t>Columna748</t>
  </si>
  <si>
    <t>Columna749</t>
  </si>
  <si>
    <t>Columna750</t>
  </si>
  <si>
    <t>Columna751</t>
  </si>
  <si>
    <t>Columna752</t>
  </si>
  <si>
    <t>Columna753</t>
  </si>
  <si>
    <t>Columna754</t>
  </si>
  <si>
    <t>Columna755</t>
  </si>
  <si>
    <t>Columna756</t>
  </si>
  <si>
    <t>Columna757</t>
  </si>
  <si>
    <t>Columna758</t>
  </si>
  <si>
    <t>Columna759</t>
  </si>
  <si>
    <t>Columna760</t>
  </si>
  <si>
    <t>Columna761</t>
  </si>
  <si>
    <t>Columna762</t>
  </si>
  <si>
    <t>Columna763</t>
  </si>
  <si>
    <t>Columna764</t>
  </si>
  <si>
    <t>Columna765</t>
  </si>
  <si>
    <t>Columna766</t>
  </si>
  <si>
    <t>Columna767</t>
  </si>
  <si>
    <t>Columna768</t>
  </si>
  <si>
    <t>Columna769</t>
  </si>
  <si>
    <t>Columna770</t>
  </si>
  <si>
    <t>Columna771</t>
  </si>
  <si>
    <t>Columna772</t>
  </si>
  <si>
    <t>Columna773</t>
  </si>
  <si>
    <t>Columna774</t>
  </si>
  <si>
    <t>Columna775</t>
  </si>
  <si>
    <t>Columna776</t>
  </si>
  <si>
    <t>Columna777</t>
  </si>
  <si>
    <t>Columna778</t>
  </si>
  <si>
    <t>Columna779</t>
  </si>
  <si>
    <t>Columna780</t>
  </si>
  <si>
    <t>Columna781</t>
  </si>
  <si>
    <t>Columna782</t>
  </si>
  <si>
    <t>Columna783</t>
  </si>
  <si>
    <t>Columna784</t>
  </si>
  <si>
    <t>Columna785</t>
  </si>
  <si>
    <t>Columna786</t>
  </si>
  <si>
    <t>Columna787</t>
  </si>
  <si>
    <t>Columna788</t>
  </si>
  <si>
    <t>Columna789</t>
  </si>
  <si>
    <t>Columna790</t>
  </si>
  <si>
    <t>Columna791</t>
  </si>
  <si>
    <t>Columna792</t>
  </si>
  <si>
    <t>Columna793</t>
  </si>
  <si>
    <t>Columna794</t>
  </si>
  <si>
    <t>Columna795</t>
  </si>
  <si>
    <t>Columna796</t>
  </si>
  <si>
    <t>Columna797</t>
  </si>
  <si>
    <t>Columna798</t>
  </si>
  <si>
    <t>Columna799</t>
  </si>
  <si>
    <t>Columna800</t>
  </si>
  <si>
    <t>Columna801</t>
  </si>
  <si>
    <t>Columna802</t>
  </si>
  <si>
    <t>Columna803</t>
  </si>
  <si>
    <t>Columna804</t>
  </si>
  <si>
    <t>Columna805</t>
  </si>
  <si>
    <t>Columna806</t>
  </si>
  <si>
    <t>Columna807</t>
  </si>
  <si>
    <t>Columna808</t>
  </si>
  <si>
    <t>Columna809</t>
  </si>
  <si>
    <t>Columna810</t>
  </si>
  <si>
    <t>Columna811</t>
  </si>
  <si>
    <t>Columna812</t>
  </si>
  <si>
    <t>Columna813</t>
  </si>
  <si>
    <t>Columna814</t>
  </si>
  <si>
    <t>Columna815</t>
  </si>
  <si>
    <t>Columna816</t>
  </si>
  <si>
    <t>Columna817</t>
  </si>
  <si>
    <t>Columna818</t>
  </si>
  <si>
    <t>Columna819</t>
  </si>
  <si>
    <t>Columna820</t>
  </si>
  <si>
    <t>Columna821</t>
  </si>
  <si>
    <t>Columna822</t>
  </si>
  <si>
    <t>Columna823</t>
  </si>
  <si>
    <t>Columna824</t>
  </si>
  <si>
    <t>Columna825</t>
  </si>
  <si>
    <t>Columna826</t>
  </si>
  <si>
    <t>Columna827</t>
  </si>
  <si>
    <t>Columna828</t>
  </si>
  <si>
    <t>Columna829</t>
  </si>
  <si>
    <t>Columna830</t>
  </si>
  <si>
    <t>Columna831</t>
  </si>
  <si>
    <t>Columna832</t>
  </si>
  <si>
    <t>Columna833</t>
  </si>
  <si>
    <t>Columna834</t>
  </si>
  <si>
    <t>Columna835</t>
  </si>
  <si>
    <t>Columna836</t>
  </si>
  <si>
    <t>Columna837</t>
  </si>
  <si>
    <t>Columna838</t>
  </si>
  <si>
    <t>Columna839</t>
  </si>
  <si>
    <t>Columna840</t>
  </si>
  <si>
    <t>Columna841</t>
  </si>
  <si>
    <t>Columna842</t>
  </si>
  <si>
    <t>Columna843</t>
  </si>
  <si>
    <t>Columna844</t>
  </si>
  <si>
    <t>Columna845</t>
  </si>
  <si>
    <t>Columna846</t>
  </si>
  <si>
    <t>Columna847</t>
  </si>
  <si>
    <t>Columna848</t>
  </si>
  <si>
    <t>Columna849</t>
  </si>
  <si>
    <t>Columna850</t>
  </si>
  <si>
    <t>Columna851</t>
  </si>
  <si>
    <t>Columna852</t>
  </si>
  <si>
    <t>Columna853</t>
  </si>
  <si>
    <t>Columna854</t>
  </si>
  <si>
    <t>Columna855</t>
  </si>
  <si>
    <t>Columna856</t>
  </si>
  <si>
    <t>Columna857</t>
  </si>
  <si>
    <t>Columna858</t>
  </si>
  <si>
    <t>Columna859</t>
  </si>
  <si>
    <t>Columna860</t>
  </si>
  <si>
    <t>Columna861</t>
  </si>
  <si>
    <t>Columna862</t>
  </si>
  <si>
    <t>Columna863</t>
  </si>
  <si>
    <t>Columna864</t>
  </si>
  <si>
    <t>Columna865</t>
  </si>
  <si>
    <t>Columna866</t>
  </si>
  <si>
    <t>Columna867</t>
  </si>
  <si>
    <t>Columna868</t>
  </si>
  <si>
    <t>Columna869</t>
  </si>
  <si>
    <t>Columna870</t>
  </si>
  <si>
    <t>Columna871</t>
  </si>
  <si>
    <t>Columna872</t>
  </si>
  <si>
    <t>Columna873</t>
  </si>
  <si>
    <t>Columna874</t>
  </si>
  <si>
    <t>Columna875</t>
  </si>
  <si>
    <t>Columna876</t>
  </si>
  <si>
    <t>Columna877</t>
  </si>
  <si>
    <t>Columna878</t>
  </si>
  <si>
    <t>Columna879</t>
  </si>
  <si>
    <t>Columna880</t>
  </si>
  <si>
    <t>Columna881</t>
  </si>
  <si>
    <t>Columna882</t>
  </si>
  <si>
    <t>Columna883</t>
  </si>
  <si>
    <t>Columna884</t>
  </si>
  <si>
    <t>Columna885</t>
  </si>
  <si>
    <t>Columna886</t>
  </si>
  <si>
    <t>Columna887</t>
  </si>
  <si>
    <t>Columna888</t>
  </si>
  <si>
    <t>Columna889</t>
  </si>
  <si>
    <t>Columna890</t>
  </si>
  <si>
    <t>Columna891</t>
  </si>
  <si>
    <t>Columna892</t>
  </si>
  <si>
    <t>Columna893</t>
  </si>
  <si>
    <t>Columna894</t>
  </si>
  <si>
    <t>Columna895</t>
  </si>
  <si>
    <t>Columna896</t>
  </si>
  <si>
    <t>Columna897</t>
  </si>
  <si>
    <t>Columna898</t>
  </si>
  <si>
    <t>Columna899</t>
  </si>
  <si>
    <t>Columna900</t>
  </si>
  <si>
    <t>Columna901</t>
  </si>
  <si>
    <t>Columna902</t>
  </si>
  <si>
    <t>Columna903</t>
  </si>
  <si>
    <t>Columna904</t>
  </si>
  <si>
    <t>Columna905</t>
  </si>
  <si>
    <t>Columna906</t>
  </si>
  <si>
    <t>Columna907</t>
  </si>
  <si>
    <t>Columna908</t>
  </si>
  <si>
    <t>Columna909</t>
  </si>
  <si>
    <t>Columna910</t>
  </si>
  <si>
    <t>Columna911</t>
  </si>
  <si>
    <t>Columna912</t>
  </si>
  <si>
    <t>Columna913</t>
  </si>
  <si>
    <t>Columna914</t>
  </si>
  <si>
    <t>Columna915</t>
  </si>
  <si>
    <t>Columna916</t>
  </si>
  <si>
    <t>Columna917</t>
  </si>
  <si>
    <t>Columna918</t>
  </si>
  <si>
    <t>Columna919</t>
  </si>
  <si>
    <t>Columna920</t>
  </si>
  <si>
    <t>Columna921</t>
  </si>
  <si>
    <t>Columna922</t>
  </si>
  <si>
    <t>Columna923</t>
  </si>
  <si>
    <t>Columna924</t>
  </si>
  <si>
    <t>Columna925</t>
  </si>
  <si>
    <t>Columna926</t>
  </si>
  <si>
    <t>Columna927</t>
  </si>
  <si>
    <t>Columna928</t>
  </si>
  <si>
    <t>Columna929</t>
  </si>
  <si>
    <t>Columna930</t>
  </si>
  <si>
    <t>Columna931</t>
  </si>
  <si>
    <t>Columna932</t>
  </si>
  <si>
    <t>Columna933</t>
  </si>
  <si>
    <t>Columna934</t>
  </si>
  <si>
    <t>Columna935</t>
  </si>
  <si>
    <t>Columna936</t>
  </si>
  <si>
    <t>Columna937</t>
  </si>
  <si>
    <t>Columna938</t>
  </si>
  <si>
    <t>Columna939</t>
  </si>
  <si>
    <t>Columna940</t>
  </si>
  <si>
    <t>Columna941</t>
  </si>
  <si>
    <t>Columna942</t>
  </si>
  <si>
    <t>Columna943</t>
  </si>
  <si>
    <t>Columna944</t>
  </si>
  <si>
    <t>Columna945</t>
  </si>
  <si>
    <t>Columna946</t>
  </si>
  <si>
    <t>Columna947</t>
  </si>
  <si>
    <t>Columna948</t>
  </si>
  <si>
    <t>Columna949</t>
  </si>
  <si>
    <t>Columna950</t>
  </si>
  <si>
    <t>Columna951</t>
  </si>
  <si>
    <t>Columna952</t>
  </si>
  <si>
    <t>Columna953</t>
  </si>
  <si>
    <t>Columna954</t>
  </si>
  <si>
    <t>Columna955</t>
  </si>
  <si>
    <t>Columna956</t>
  </si>
  <si>
    <t>Columna957</t>
  </si>
  <si>
    <t>Columna958</t>
  </si>
  <si>
    <t>Columna959</t>
  </si>
  <si>
    <t>Columna960</t>
  </si>
  <si>
    <t>Columna961</t>
  </si>
  <si>
    <t>Columna962</t>
  </si>
  <si>
    <t>Columna963</t>
  </si>
  <si>
    <t>Columna964</t>
  </si>
  <si>
    <t>Columna965</t>
  </si>
  <si>
    <t>Columna966</t>
  </si>
  <si>
    <t>Columna967</t>
  </si>
  <si>
    <t>Columna968</t>
  </si>
  <si>
    <t>Columna969</t>
  </si>
  <si>
    <t>Columna970</t>
  </si>
  <si>
    <t>Columna971</t>
  </si>
  <si>
    <t>Columna972</t>
  </si>
  <si>
    <t>Columna973</t>
  </si>
  <si>
    <t>Columna974</t>
  </si>
  <si>
    <t>Columna975</t>
  </si>
  <si>
    <t>Columna976</t>
  </si>
  <si>
    <t>Columna977</t>
  </si>
  <si>
    <t>Columna978</t>
  </si>
  <si>
    <t>Columna979</t>
  </si>
  <si>
    <t>Columna980</t>
  </si>
  <si>
    <t>Columna981</t>
  </si>
  <si>
    <t>Columna982</t>
  </si>
  <si>
    <t>Columna983</t>
  </si>
  <si>
    <t>Columna984</t>
  </si>
  <si>
    <t>Columna985</t>
  </si>
  <si>
    <t>Columna986</t>
  </si>
  <si>
    <t>Columna987</t>
  </si>
  <si>
    <t>Columna988</t>
  </si>
  <si>
    <t>Columna989</t>
  </si>
  <si>
    <t>Columna990</t>
  </si>
  <si>
    <t>Columna991</t>
  </si>
  <si>
    <t>Columna992</t>
  </si>
  <si>
    <t>Columna993</t>
  </si>
  <si>
    <t>Columna994</t>
  </si>
  <si>
    <t>Columna995</t>
  </si>
  <si>
    <t>Columna996</t>
  </si>
  <si>
    <t>Columna997</t>
  </si>
  <si>
    <t>Columna998</t>
  </si>
  <si>
    <t>Columna999</t>
  </si>
  <si>
    <t>Columna1000</t>
  </si>
  <si>
    <t>Columna1001</t>
  </si>
  <si>
    <t>Columna1002</t>
  </si>
  <si>
    <t>Columna1003</t>
  </si>
  <si>
    <t>Columna1004</t>
  </si>
  <si>
    <t>Columna1005</t>
  </si>
  <si>
    <t>Columna1006</t>
  </si>
  <si>
    <t>Columna1007</t>
  </si>
  <si>
    <t>Columna1008</t>
  </si>
  <si>
    <t>Columna1009</t>
  </si>
  <si>
    <t>Columna1010</t>
  </si>
  <si>
    <t>Columna1011</t>
  </si>
  <si>
    <t>Columna1012</t>
  </si>
  <si>
    <t>Columna1013</t>
  </si>
  <si>
    <t>Columna1014</t>
  </si>
  <si>
    <t>Columna1015</t>
  </si>
  <si>
    <t>Columna1016</t>
  </si>
  <si>
    <t>Columna1017</t>
  </si>
  <si>
    <t>Columna1018</t>
  </si>
  <si>
    <t>Columna1019</t>
  </si>
  <si>
    <t>Columna1020</t>
  </si>
  <si>
    <t>Columna1021</t>
  </si>
  <si>
    <t>Columna1022</t>
  </si>
  <si>
    <t>Columna1023</t>
  </si>
  <si>
    <t>Columna1024</t>
  </si>
  <si>
    <t>Columna1025</t>
  </si>
  <si>
    <t>Columna1026</t>
  </si>
  <si>
    <t>Columna1027</t>
  </si>
  <si>
    <t>Columna1028</t>
  </si>
  <si>
    <t>Columna1029</t>
  </si>
  <si>
    <t>Columna1030</t>
  </si>
  <si>
    <t>Columna1031</t>
  </si>
  <si>
    <t>Columna1032</t>
  </si>
  <si>
    <t>Columna1033</t>
  </si>
  <si>
    <t>Columna1034</t>
  </si>
  <si>
    <t>Columna1035</t>
  </si>
  <si>
    <t>Columna1036</t>
  </si>
  <si>
    <t>Columna1037</t>
  </si>
  <si>
    <t>Columna1038</t>
  </si>
  <si>
    <t>Columna1039</t>
  </si>
  <si>
    <t>Columna1040</t>
  </si>
  <si>
    <t>Columna1041</t>
  </si>
  <si>
    <t>Columna1042</t>
  </si>
  <si>
    <t>Columna1043</t>
  </si>
  <si>
    <t>Columna1044</t>
  </si>
  <si>
    <t>Columna1045</t>
  </si>
  <si>
    <t>Columna1046</t>
  </si>
  <si>
    <t>Columna1047</t>
  </si>
  <si>
    <t>Columna1048</t>
  </si>
  <si>
    <t>Columna1049</t>
  </si>
  <si>
    <t>Columna1050</t>
  </si>
  <si>
    <t>Columna1051</t>
  </si>
  <si>
    <t>Columna1052</t>
  </si>
  <si>
    <t>Columna1053</t>
  </si>
  <si>
    <t>Columna1054</t>
  </si>
  <si>
    <t>Columna1055</t>
  </si>
  <si>
    <t>Columna1056</t>
  </si>
  <si>
    <t>Columna1057</t>
  </si>
  <si>
    <t>Columna1058</t>
  </si>
  <si>
    <t>Columna1059</t>
  </si>
  <si>
    <t>Columna1060</t>
  </si>
  <si>
    <t>Columna1061</t>
  </si>
  <si>
    <t>Columna1062</t>
  </si>
  <si>
    <t>Columna1063</t>
  </si>
  <si>
    <t>Columna1064</t>
  </si>
  <si>
    <t>Columna1065</t>
  </si>
  <si>
    <t>Columna1066</t>
  </si>
  <si>
    <t>Columna1067</t>
  </si>
  <si>
    <t>Columna1068</t>
  </si>
  <si>
    <t>Columna1069</t>
  </si>
  <si>
    <t>Columna1070</t>
  </si>
  <si>
    <t>Columna1071</t>
  </si>
  <si>
    <t>Columna1072</t>
  </si>
  <si>
    <t>Columna1073</t>
  </si>
  <si>
    <t>Columna1074</t>
  </si>
  <si>
    <t>Columna1075</t>
  </si>
  <si>
    <t>Columna1076</t>
  </si>
  <si>
    <t>Columna1077</t>
  </si>
  <si>
    <t>Columna1078</t>
  </si>
  <si>
    <t>Columna1079</t>
  </si>
  <si>
    <t>Columna1080</t>
  </si>
  <si>
    <t>Columna1081</t>
  </si>
  <si>
    <t>Columna1082</t>
  </si>
  <si>
    <t>Columna1083</t>
  </si>
  <si>
    <t>Columna1084</t>
  </si>
  <si>
    <t>Columna1085</t>
  </si>
  <si>
    <t>Columna1086</t>
  </si>
  <si>
    <t>Columna1087</t>
  </si>
  <si>
    <t>Columna1088</t>
  </si>
  <si>
    <t>Columna1089</t>
  </si>
  <si>
    <t>Columna1090</t>
  </si>
  <si>
    <t>Columna1091</t>
  </si>
  <si>
    <t>Columna1092</t>
  </si>
  <si>
    <t>Columna1093</t>
  </si>
  <si>
    <t>Columna1094</t>
  </si>
  <si>
    <t>Columna1095</t>
  </si>
  <si>
    <t>Columna1096</t>
  </si>
  <si>
    <t>Columna1097</t>
  </si>
  <si>
    <t>Columna1098</t>
  </si>
  <si>
    <t>Columna1099</t>
  </si>
  <si>
    <t>Columna1100</t>
  </si>
  <si>
    <t>Columna1101</t>
  </si>
  <si>
    <t>Columna1102</t>
  </si>
  <si>
    <t>Columna1103</t>
  </si>
  <si>
    <t>Columna1104</t>
  </si>
  <si>
    <t>Columna1105</t>
  </si>
  <si>
    <t>Columna1106</t>
  </si>
  <si>
    <t>Columna1107</t>
  </si>
  <si>
    <t>Columna1108</t>
  </si>
  <si>
    <t>Columna1109</t>
  </si>
  <si>
    <t>Columna1110</t>
  </si>
  <si>
    <t>Columna1111</t>
  </si>
  <si>
    <t>Columna1112</t>
  </si>
  <si>
    <t>Columna1113</t>
  </si>
  <si>
    <t>Columna1114</t>
  </si>
  <si>
    <t>Columna1115</t>
  </si>
  <si>
    <t>Columna1116</t>
  </si>
  <si>
    <t>Columna1117</t>
  </si>
  <si>
    <t>Columna1118</t>
  </si>
  <si>
    <t>Columna1119</t>
  </si>
  <si>
    <t>Columna1120</t>
  </si>
  <si>
    <t>Columna1121</t>
  </si>
  <si>
    <t>Columna1122</t>
  </si>
  <si>
    <t>Columna1123</t>
  </si>
  <si>
    <t>Columna1124</t>
  </si>
  <si>
    <t>Columna1125</t>
  </si>
  <si>
    <t>Columna1126</t>
  </si>
  <si>
    <t>Columna1127</t>
  </si>
  <si>
    <t>Columna1128</t>
  </si>
  <si>
    <t>Columna1129</t>
  </si>
  <si>
    <t>Columna1130</t>
  </si>
  <si>
    <t>Columna1131</t>
  </si>
  <si>
    <t>Columna1132</t>
  </si>
  <si>
    <t>Columna1133</t>
  </si>
  <si>
    <t>Columna1134</t>
  </si>
  <si>
    <t>Columna1135</t>
  </si>
  <si>
    <t>Columna1136</t>
  </si>
  <si>
    <t>Columna1137</t>
  </si>
  <si>
    <t>Columna1138</t>
  </si>
  <si>
    <t>Columna1139</t>
  </si>
  <si>
    <t>Columna1140</t>
  </si>
  <si>
    <t>Columna1141</t>
  </si>
  <si>
    <t>Columna1142</t>
  </si>
  <si>
    <t>Columna1143</t>
  </si>
  <si>
    <t>Columna1144</t>
  </si>
  <si>
    <t>Columna1145</t>
  </si>
  <si>
    <t>Columna1146</t>
  </si>
  <si>
    <t>Columna1147</t>
  </si>
  <si>
    <t>Columna1148</t>
  </si>
  <si>
    <t>Columna1149</t>
  </si>
  <si>
    <t>Columna1150</t>
  </si>
  <si>
    <t>Columna1151</t>
  </si>
  <si>
    <t>Columna1152</t>
  </si>
  <si>
    <t>Columna1153</t>
  </si>
  <si>
    <t>Columna1154</t>
  </si>
  <si>
    <t>Columna1155</t>
  </si>
  <si>
    <t>Columna1156</t>
  </si>
  <si>
    <t>Columna1157</t>
  </si>
  <si>
    <t>Columna1158</t>
  </si>
  <si>
    <t>Columna1159</t>
  </si>
  <si>
    <t>Columna1160</t>
  </si>
  <si>
    <t>Columna1161</t>
  </si>
  <si>
    <t>Columna1162</t>
  </si>
  <si>
    <t>Columna1163</t>
  </si>
  <si>
    <t>Columna1164</t>
  </si>
  <si>
    <t>Columna1165</t>
  </si>
  <si>
    <t>Columna1166</t>
  </si>
  <si>
    <t>Columna1167</t>
  </si>
  <si>
    <t>Columna1168</t>
  </si>
  <si>
    <t>Columna1169</t>
  </si>
  <si>
    <t>Columna1170</t>
  </si>
  <si>
    <t>Columna1171</t>
  </si>
  <si>
    <t>Columna1172</t>
  </si>
  <si>
    <t>Columna1173</t>
  </si>
  <si>
    <t>Columna1174</t>
  </si>
  <si>
    <t>Columna1175</t>
  </si>
  <si>
    <t>Columna1176</t>
  </si>
  <si>
    <t>Columna1177</t>
  </si>
  <si>
    <t>Columna1178</t>
  </si>
  <si>
    <t>Columna1179</t>
  </si>
  <si>
    <t>Columna1180</t>
  </si>
  <si>
    <t>Columna1181</t>
  </si>
  <si>
    <t>Columna1182</t>
  </si>
  <si>
    <t>Columna1183</t>
  </si>
  <si>
    <t>Columna1184</t>
  </si>
  <si>
    <t>Columna1185</t>
  </si>
  <si>
    <t>Columna1186</t>
  </si>
  <si>
    <t>Columna1187</t>
  </si>
  <si>
    <t>Columna1188</t>
  </si>
  <si>
    <t>Columna1189</t>
  </si>
  <si>
    <t>Columna1190</t>
  </si>
  <si>
    <t>Columna1191</t>
  </si>
  <si>
    <t>Columna1192</t>
  </si>
  <si>
    <t>Columna1193</t>
  </si>
  <si>
    <t>Columna1194</t>
  </si>
  <si>
    <t>Columna1195</t>
  </si>
  <si>
    <t>Columna1196</t>
  </si>
  <si>
    <t>Columna1197</t>
  </si>
  <si>
    <t>Columna1198</t>
  </si>
  <si>
    <t>Columna1199</t>
  </si>
  <si>
    <t>Columna1200</t>
  </si>
  <si>
    <t>Columna1201</t>
  </si>
  <si>
    <t>Columna1202</t>
  </si>
  <si>
    <t>Columna1203</t>
  </si>
  <si>
    <t>Columna1204</t>
  </si>
  <si>
    <t>Columna1205</t>
  </si>
  <si>
    <t>Columna1206</t>
  </si>
  <si>
    <t>Columna1207</t>
  </si>
  <si>
    <t>Columna1208</t>
  </si>
  <si>
    <t>Columna1209</t>
  </si>
  <si>
    <t>Columna1210</t>
  </si>
  <si>
    <t>Columna1211</t>
  </si>
  <si>
    <t>Columna1212</t>
  </si>
  <si>
    <t>Columna1213</t>
  </si>
  <si>
    <t>Columna1214</t>
  </si>
  <si>
    <t>Columna1215</t>
  </si>
  <si>
    <t>Columna1216</t>
  </si>
  <si>
    <t>Columna1217</t>
  </si>
  <si>
    <t>Columna1218</t>
  </si>
  <si>
    <t>Columna1219</t>
  </si>
  <si>
    <t>Columna1220</t>
  </si>
  <si>
    <t>Columna1221</t>
  </si>
  <si>
    <t>Columna1222</t>
  </si>
  <si>
    <t>Columna1223</t>
  </si>
  <si>
    <t>Columna1224</t>
  </si>
  <si>
    <t>Columna1225</t>
  </si>
  <si>
    <t>Columna1226</t>
  </si>
  <si>
    <t>Columna1227</t>
  </si>
  <si>
    <t>Columna1228</t>
  </si>
  <si>
    <t>Columna1229</t>
  </si>
  <si>
    <t>Columna1230</t>
  </si>
  <si>
    <t>Columna1231</t>
  </si>
  <si>
    <t>Columna1232</t>
  </si>
  <si>
    <t>Columna1233</t>
  </si>
  <si>
    <t>Columna1234</t>
  </si>
  <si>
    <t>Columna1235</t>
  </si>
  <si>
    <t>Columna1236</t>
  </si>
  <si>
    <t>Columna1237</t>
  </si>
  <si>
    <t>Columna1238</t>
  </si>
  <si>
    <t>Columna1239</t>
  </si>
  <si>
    <t>Columna1240</t>
  </si>
  <si>
    <t>Columna1241</t>
  </si>
  <si>
    <t>Columna1242</t>
  </si>
  <si>
    <t>Columna1243</t>
  </si>
  <si>
    <t>Columna1244</t>
  </si>
  <si>
    <t>Columna1245</t>
  </si>
  <si>
    <t>Columna1246</t>
  </si>
  <si>
    <t>Columna1247</t>
  </si>
  <si>
    <t>Columna1248</t>
  </si>
  <si>
    <t>Columna1249</t>
  </si>
  <si>
    <t>Columna1250</t>
  </si>
  <si>
    <t>Columna1251</t>
  </si>
  <si>
    <t>Columna1252</t>
  </si>
  <si>
    <t>Columna1253</t>
  </si>
  <si>
    <t>Columna1254</t>
  </si>
  <si>
    <t>Columna1255</t>
  </si>
  <si>
    <t>Columna1256</t>
  </si>
  <si>
    <t>Columna1257</t>
  </si>
  <si>
    <t>Columna1258</t>
  </si>
  <si>
    <t>Columna1259</t>
  </si>
  <si>
    <t>Columna1260</t>
  </si>
  <si>
    <t>Columna1261</t>
  </si>
  <si>
    <t>Columna1262</t>
  </si>
  <si>
    <t>Columna1263</t>
  </si>
  <si>
    <t>Columna1264</t>
  </si>
  <si>
    <t>Columna1265</t>
  </si>
  <si>
    <t>Columna1266</t>
  </si>
  <si>
    <t>Columna1267</t>
  </si>
  <si>
    <t>Columna1268</t>
  </si>
  <si>
    <t>Columna1269</t>
  </si>
  <si>
    <t>Columna1270</t>
  </si>
  <si>
    <t>Columna1271</t>
  </si>
  <si>
    <t>Columna1272</t>
  </si>
  <si>
    <t>Columna1273</t>
  </si>
  <si>
    <t>Columna1274</t>
  </si>
  <si>
    <t>Columna1275</t>
  </si>
  <si>
    <t>Columna1276</t>
  </si>
  <si>
    <t>Columna1277</t>
  </si>
  <si>
    <t>Columna1278</t>
  </si>
  <si>
    <t>Columna1279</t>
  </si>
  <si>
    <t>Columna1280</t>
  </si>
  <si>
    <t>Columna1281</t>
  </si>
  <si>
    <t>Columna1282</t>
  </si>
  <si>
    <t>Columna1283</t>
  </si>
  <si>
    <t>Columna1284</t>
  </si>
  <si>
    <t>Columna1285</t>
  </si>
  <si>
    <t>Columna1286</t>
  </si>
  <si>
    <t>Columna1287</t>
  </si>
  <si>
    <t>Columna1288</t>
  </si>
  <si>
    <t>Columna1289</t>
  </si>
  <si>
    <t>Columna1290</t>
  </si>
  <si>
    <t>Columna1291</t>
  </si>
  <si>
    <t>Columna1292</t>
  </si>
  <si>
    <t>Columna1293</t>
  </si>
  <si>
    <t>Columna1294</t>
  </si>
  <si>
    <t>Columna1295</t>
  </si>
  <si>
    <t>Columna1296</t>
  </si>
  <si>
    <t>Columna1297</t>
  </si>
  <si>
    <t>Columna1298</t>
  </si>
  <si>
    <t>Columna1299</t>
  </si>
  <si>
    <t>Columna1300</t>
  </si>
  <si>
    <t>Columna1301</t>
  </si>
  <si>
    <t>Columna1302</t>
  </si>
  <si>
    <t>Columna1303</t>
  </si>
  <si>
    <t>Columna1304</t>
  </si>
  <si>
    <t>Columna1305</t>
  </si>
  <si>
    <t>Columna1306</t>
  </si>
  <si>
    <t>Columna1307</t>
  </si>
  <si>
    <t>Columna1308</t>
  </si>
  <si>
    <t>Columna1309</t>
  </si>
  <si>
    <t>Columna1310</t>
  </si>
  <si>
    <t>Columna1311</t>
  </si>
  <si>
    <t>Columna1312</t>
  </si>
  <si>
    <t>Columna1313</t>
  </si>
  <si>
    <t>Columna1314</t>
  </si>
  <si>
    <t>Columna1315</t>
  </si>
  <si>
    <t>Columna1316</t>
  </si>
  <si>
    <t>Columna1317</t>
  </si>
  <si>
    <t>Columna1318</t>
  </si>
  <si>
    <t>Columna1319</t>
  </si>
  <si>
    <t>Columna1320</t>
  </si>
  <si>
    <t>Columna1321</t>
  </si>
  <si>
    <t>Columna1322</t>
  </si>
  <si>
    <t>Columna1323</t>
  </si>
  <si>
    <t>Columna1324</t>
  </si>
  <si>
    <t>Columna1325</t>
  </si>
  <si>
    <t>Columna1326</t>
  </si>
  <si>
    <t>Columna1327</t>
  </si>
  <si>
    <t>Columna1328</t>
  </si>
  <si>
    <t>Columna1329</t>
  </si>
  <si>
    <t>Columna1330</t>
  </si>
  <si>
    <t>Columna1331</t>
  </si>
  <si>
    <t>Columna1332</t>
  </si>
  <si>
    <t>Columna1333</t>
  </si>
  <si>
    <t>Columna1334</t>
  </si>
  <si>
    <t>Columna1335</t>
  </si>
  <si>
    <t>Columna1336</t>
  </si>
  <si>
    <t>Columna1337</t>
  </si>
  <si>
    <t>Columna1338</t>
  </si>
  <si>
    <t>Columna1339</t>
  </si>
  <si>
    <t>Columna1340</t>
  </si>
  <si>
    <t>Columna1341</t>
  </si>
  <si>
    <t>Columna1342</t>
  </si>
  <si>
    <t>Columna1343</t>
  </si>
  <si>
    <t>Columna1344</t>
  </si>
  <si>
    <t>Columna1345</t>
  </si>
  <si>
    <t>Columna1346</t>
  </si>
  <si>
    <t>Columna1347</t>
  </si>
  <si>
    <t>Columna1348</t>
  </si>
  <si>
    <t>Columna1349</t>
  </si>
  <si>
    <t>Columna1350</t>
  </si>
  <si>
    <t>Columna1351</t>
  </si>
  <si>
    <t>Columna1352</t>
  </si>
  <si>
    <t>Columna1353</t>
  </si>
  <si>
    <t>Columna1354</t>
  </si>
  <si>
    <t>Columna1355</t>
  </si>
  <si>
    <t>Columna1356</t>
  </si>
  <si>
    <t>Columna1357</t>
  </si>
  <si>
    <t>Columna1358</t>
  </si>
  <si>
    <t>Columna1359</t>
  </si>
  <si>
    <t>Columna1360</t>
  </si>
  <si>
    <t>Columna1361</t>
  </si>
  <si>
    <t>Columna1362</t>
  </si>
  <si>
    <t>Columna1363</t>
  </si>
  <si>
    <t>Columna1364</t>
  </si>
  <si>
    <t>Columna1365</t>
  </si>
  <si>
    <t>Columna1366</t>
  </si>
  <si>
    <t>Columna1367</t>
  </si>
  <si>
    <t>Columna1368</t>
  </si>
  <si>
    <t>Columna1369</t>
  </si>
  <si>
    <t>Columna1370</t>
  </si>
  <si>
    <t>Columna1371</t>
  </si>
  <si>
    <t>Columna1372</t>
  </si>
  <si>
    <t>Columna1373</t>
  </si>
  <si>
    <t>Columna1374</t>
  </si>
  <si>
    <t>Columna1375</t>
  </si>
  <si>
    <t>Columna1376</t>
  </si>
  <si>
    <t>Columna1377</t>
  </si>
  <si>
    <t>Columna1378</t>
  </si>
  <si>
    <t>Columna1379</t>
  </si>
  <si>
    <t>Columna1380</t>
  </si>
  <si>
    <t>Columna1381</t>
  </si>
  <si>
    <t>Columna1382</t>
  </si>
  <si>
    <t>Columna1383</t>
  </si>
  <si>
    <t>Columna1384</t>
  </si>
  <si>
    <t>Columna1385</t>
  </si>
  <si>
    <t>Columna1386</t>
  </si>
  <si>
    <t>Columna1387</t>
  </si>
  <si>
    <t>Columna1388</t>
  </si>
  <si>
    <t>Columna1389</t>
  </si>
  <si>
    <t>Columna1390</t>
  </si>
  <si>
    <t>Columna1391</t>
  </si>
  <si>
    <t>Columna1392</t>
  </si>
  <si>
    <t>Columna1393</t>
  </si>
  <si>
    <t>Columna1394</t>
  </si>
  <si>
    <t>Columna1395</t>
  </si>
  <si>
    <t>Columna1396</t>
  </si>
  <si>
    <t>Columna1397</t>
  </si>
  <si>
    <t>Columna1398</t>
  </si>
  <si>
    <t>Columna1399</t>
  </si>
  <si>
    <t>Columna1400</t>
  </si>
  <si>
    <t>Columna1401</t>
  </si>
  <si>
    <t>Columna1402</t>
  </si>
  <si>
    <t>Columna1403</t>
  </si>
  <si>
    <t>Columna1404</t>
  </si>
  <si>
    <t>Columna1405</t>
  </si>
  <si>
    <t>Columna1406</t>
  </si>
  <si>
    <t>Columna1407</t>
  </si>
  <si>
    <t>Columna1408</t>
  </si>
  <si>
    <t>Columna1409</t>
  </si>
  <si>
    <t>Columna1410</t>
  </si>
  <si>
    <t>Columna1411</t>
  </si>
  <si>
    <t>Columna1412</t>
  </si>
  <si>
    <t>Columna1413</t>
  </si>
  <si>
    <t>Columna1414</t>
  </si>
  <si>
    <t>Columna1415</t>
  </si>
  <si>
    <t>Columna1416</t>
  </si>
  <si>
    <t>Columna1417</t>
  </si>
  <si>
    <t>Columna1418</t>
  </si>
  <si>
    <t>Columna1419</t>
  </si>
  <si>
    <t>Columna1420</t>
  </si>
  <si>
    <t>Columna1421</t>
  </si>
  <si>
    <t>Columna1422</t>
  </si>
  <si>
    <t>Columna1423</t>
  </si>
  <si>
    <t>Columna1424</t>
  </si>
  <si>
    <t>Columna1425</t>
  </si>
  <si>
    <t>Columna1426</t>
  </si>
  <si>
    <t>Columna1427</t>
  </si>
  <si>
    <t>Columna1428</t>
  </si>
  <si>
    <t>Columna1429</t>
  </si>
  <si>
    <t>Columna1430</t>
  </si>
  <si>
    <t>Columna1431</t>
  </si>
  <si>
    <t>Columna1432</t>
  </si>
  <si>
    <t>Columna1433</t>
  </si>
  <si>
    <t>Columna1434</t>
  </si>
  <si>
    <t>Columna1435</t>
  </si>
  <si>
    <t>Columna1436</t>
  </si>
  <si>
    <t>Columna1437</t>
  </si>
  <si>
    <t>Columna1438</t>
  </si>
  <si>
    <t>Columna1439</t>
  </si>
  <si>
    <t>Columna1440</t>
  </si>
  <si>
    <t>Columna1441</t>
  </si>
  <si>
    <t>Columna1442</t>
  </si>
  <si>
    <t>Columna1443</t>
  </si>
  <si>
    <t>Columna1444</t>
  </si>
  <si>
    <t>Columna1445</t>
  </si>
  <si>
    <t>Columna1446</t>
  </si>
  <si>
    <t>Columna1447</t>
  </si>
  <si>
    <t>Columna1448</t>
  </si>
  <si>
    <t>Columna1449</t>
  </si>
  <si>
    <t>Columna1450</t>
  </si>
  <si>
    <t>Columna1451</t>
  </si>
  <si>
    <t>Columna1452</t>
  </si>
  <si>
    <t>Columna1453</t>
  </si>
  <si>
    <t>Columna1454</t>
  </si>
  <si>
    <t>Columna1455</t>
  </si>
  <si>
    <t>Columna1456</t>
  </si>
  <si>
    <t>Columna1457</t>
  </si>
  <si>
    <t>Columna1458</t>
  </si>
  <si>
    <t>Columna1459</t>
  </si>
  <si>
    <t>Columna1460</t>
  </si>
  <si>
    <t>Columna1461</t>
  </si>
  <si>
    <t>Columna1462</t>
  </si>
  <si>
    <t>Columna1463</t>
  </si>
  <si>
    <t>Columna1464</t>
  </si>
  <si>
    <t>Columna1465</t>
  </si>
  <si>
    <t>Columna1466</t>
  </si>
  <si>
    <t>Columna1467</t>
  </si>
  <si>
    <t>Columna1468</t>
  </si>
  <si>
    <t>Columna1469</t>
  </si>
  <si>
    <t>Columna1470</t>
  </si>
  <si>
    <t>Columna1471</t>
  </si>
  <si>
    <t>Columna1472</t>
  </si>
  <si>
    <t>Columna1473</t>
  </si>
  <si>
    <t>Columna1474</t>
  </si>
  <si>
    <t>Columna1475</t>
  </si>
  <si>
    <t>Columna1476</t>
  </si>
  <si>
    <t>Columna1477</t>
  </si>
  <si>
    <t>Columna1478</t>
  </si>
  <si>
    <t>Columna1479</t>
  </si>
  <si>
    <t>Columna1480</t>
  </si>
  <si>
    <t>Columna1481</t>
  </si>
  <si>
    <t>Columna1482</t>
  </si>
  <si>
    <t>Columna1483</t>
  </si>
  <si>
    <t>Columna1484</t>
  </si>
  <si>
    <t>Columna1485</t>
  </si>
  <si>
    <t>Columna1486</t>
  </si>
  <si>
    <t>Columna1487</t>
  </si>
  <si>
    <t>Columna1488</t>
  </si>
  <si>
    <t>Columna1489</t>
  </si>
  <si>
    <t>Columna1490</t>
  </si>
  <si>
    <t>Columna1491</t>
  </si>
  <si>
    <t>Columna1492</t>
  </si>
  <si>
    <t>Columna1493</t>
  </si>
  <si>
    <t>Columna1494</t>
  </si>
  <si>
    <t>Columna1495</t>
  </si>
  <si>
    <t>Columna1496</t>
  </si>
  <si>
    <t>Columna1497</t>
  </si>
  <si>
    <t>Columna1498</t>
  </si>
  <si>
    <t>Columna1499</t>
  </si>
  <si>
    <t>Columna1500</t>
  </si>
  <si>
    <t>Columna1501</t>
  </si>
  <si>
    <t>Columna1502</t>
  </si>
  <si>
    <t>Columna1503</t>
  </si>
  <si>
    <t>Columna1504</t>
  </si>
  <si>
    <t>Columna1505</t>
  </si>
  <si>
    <t>Columna1506</t>
  </si>
  <si>
    <t>Columna1507</t>
  </si>
  <si>
    <t>Columna1508</t>
  </si>
  <si>
    <t>Columna1509</t>
  </si>
  <si>
    <t>Columna1510</t>
  </si>
  <si>
    <t>Columna1511</t>
  </si>
  <si>
    <t>Columna1512</t>
  </si>
  <si>
    <t>Columna1513</t>
  </si>
  <si>
    <t>Columna1514</t>
  </si>
  <si>
    <t>Columna1515</t>
  </si>
  <si>
    <t>Columna1516</t>
  </si>
  <si>
    <t>Columna1517</t>
  </si>
  <si>
    <t>Columna1518</t>
  </si>
  <si>
    <t>Columna1519</t>
  </si>
  <si>
    <t>Columna1520</t>
  </si>
  <si>
    <t>Columna1521</t>
  </si>
  <si>
    <t>Columna1522</t>
  </si>
  <si>
    <t>Columna1523</t>
  </si>
  <si>
    <t>Columna1524</t>
  </si>
  <si>
    <t>Columna1525</t>
  </si>
  <si>
    <t>Columna1526</t>
  </si>
  <si>
    <t>Columna1527</t>
  </si>
  <si>
    <t>Columna1528</t>
  </si>
  <si>
    <t>Columna1529</t>
  </si>
  <si>
    <t>Columna1530</t>
  </si>
  <si>
    <t>Columna1531</t>
  </si>
  <si>
    <t>Columna1532</t>
  </si>
  <si>
    <t>Columna1533</t>
  </si>
  <si>
    <t>Columna1534</t>
  </si>
  <si>
    <t>Columna1535</t>
  </si>
  <si>
    <t>Columna1536</t>
  </si>
  <si>
    <t>Columna1537</t>
  </si>
  <si>
    <t>Columna1538</t>
  </si>
  <si>
    <t>Columna1539</t>
  </si>
  <si>
    <t>Columna1540</t>
  </si>
  <si>
    <t>Columna1541</t>
  </si>
  <si>
    <t>Columna1542</t>
  </si>
  <si>
    <t>Columna1543</t>
  </si>
  <si>
    <t>Columna1544</t>
  </si>
  <si>
    <t>Columna1545</t>
  </si>
  <si>
    <t>Columna1546</t>
  </si>
  <si>
    <t>Columna1547</t>
  </si>
  <si>
    <t>Columna1548</t>
  </si>
  <si>
    <t>Columna1549</t>
  </si>
  <si>
    <t>Columna1550</t>
  </si>
  <si>
    <t>Columna1551</t>
  </si>
  <si>
    <t>Columna1552</t>
  </si>
  <si>
    <t>Columna1553</t>
  </si>
  <si>
    <t>Columna1554</t>
  </si>
  <si>
    <t>Columna1555</t>
  </si>
  <si>
    <t>Columna1556</t>
  </si>
  <si>
    <t>Columna1557</t>
  </si>
  <si>
    <t>Columna1558</t>
  </si>
  <si>
    <t>Columna1559</t>
  </si>
  <si>
    <t>Columna1560</t>
  </si>
  <si>
    <t>Columna1561</t>
  </si>
  <si>
    <t>Columna1562</t>
  </si>
  <si>
    <t>Columna1563</t>
  </si>
  <si>
    <t>Columna1564</t>
  </si>
  <si>
    <t>Columna1565</t>
  </si>
  <si>
    <t>Columna1566</t>
  </si>
  <si>
    <t>Columna1567</t>
  </si>
  <si>
    <t>Columna1568</t>
  </si>
  <si>
    <t>Columna1569</t>
  </si>
  <si>
    <t>Columna1570</t>
  </si>
  <si>
    <t>Columna1571</t>
  </si>
  <si>
    <t>Columna1572</t>
  </si>
  <si>
    <t>Columna1573</t>
  </si>
  <si>
    <t>Columna1574</t>
  </si>
  <si>
    <t>Columna1575</t>
  </si>
  <si>
    <t>Columna1576</t>
  </si>
  <si>
    <t>Columna1577</t>
  </si>
  <si>
    <t>Columna1578</t>
  </si>
  <si>
    <t>Columna1579</t>
  </si>
  <si>
    <t>Columna1580</t>
  </si>
  <si>
    <t>Columna1581</t>
  </si>
  <si>
    <t>Columna1582</t>
  </si>
  <si>
    <t>Columna1583</t>
  </si>
  <si>
    <t>Columna1584</t>
  </si>
  <si>
    <t>Columna1585</t>
  </si>
  <si>
    <t>Columna1586</t>
  </si>
  <si>
    <t>Columna1587</t>
  </si>
  <si>
    <t>Columna1588</t>
  </si>
  <si>
    <t>Columna1589</t>
  </si>
  <si>
    <t>Columna1590</t>
  </si>
  <si>
    <t>Columna1591</t>
  </si>
  <si>
    <t>Columna1592</t>
  </si>
  <si>
    <t>Columna1593</t>
  </si>
  <si>
    <t>Columna1594</t>
  </si>
  <si>
    <t>Columna1595</t>
  </si>
  <si>
    <t>Columna1596</t>
  </si>
  <si>
    <t>Columna1597</t>
  </si>
  <si>
    <t>Columna1598</t>
  </si>
  <si>
    <t>Columna1599</t>
  </si>
  <si>
    <t>Columna1600</t>
  </si>
  <si>
    <t>Columna1601</t>
  </si>
  <si>
    <t>Columna1602</t>
  </si>
  <si>
    <t>Columna1603</t>
  </si>
  <si>
    <t>Columna1604</t>
  </si>
  <si>
    <t>Columna1605</t>
  </si>
  <si>
    <t>Columna1606</t>
  </si>
  <si>
    <t>Columna1607</t>
  </si>
  <si>
    <t>Columna1608</t>
  </si>
  <si>
    <t>Columna1609</t>
  </si>
  <si>
    <t>Columna1610</t>
  </si>
  <si>
    <t>Columna1611</t>
  </si>
  <si>
    <t>Columna1612</t>
  </si>
  <si>
    <t>Columna1613</t>
  </si>
  <si>
    <t>Columna1614</t>
  </si>
  <si>
    <t>Columna1615</t>
  </si>
  <si>
    <t>Columna1616</t>
  </si>
  <si>
    <t>Columna1617</t>
  </si>
  <si>
    <t>Columna1618</t>
  </si>
  <si>
    <t>Columna1619</t>
  </si>
  <si>
    <t>Columna1620</t>
  </si>
  <si>
    <t>Columna1621</t>
  </si>
  <si>
    <t>Columna1622</t>
  </si>
  <si>
    <t>Columna1623</t>
  </si>
  <si>
    <t>Columna1624</t>
  </si>
  <si>
    <t>Columna1625</t>
  </si>
  <si>
    <t>Columna1626</t>
  </si>
  <si>
    <t>Columna1627</t>
  </si>
  <si>
    <t>Columna1628</t>
  </si>
  <si>
    <t>Columna1629</t>
  </si>
  <si>
    <t>Columna1630</t>
  </si>
  <si>
    <t>Columna1631</t>
  </si>
  <si>
    <t>Columna1632</t>
  </si>
  <si>
    <t>Columna1633</t>
  </si>
  <si>
    <t>Columna1634</t>
  </si>
  <si>
    <t>Columna1635</t>
  </si>
  <si>
    <t>Columna1636</t>
  </si>
  <si>
    <t>Columna1637</t>
  </si>
  <si>
    <t>Columna1638</t>
  </si>
  <si>
    <t>Columna1639</t>
  </si>
  <si>
    <t>Columna1640</t>
  </si>
  <si>
    <t>Columna1641</t>
  </si>
  <si>
    <t>Columna1642</t>
  </si>
  <si>
    <t>Columna1643</t>
  </si>
  <si>
    <t>Columna1644</t>
  </si>
  <si>
    <t>Columna1645</t>
  </si>
  <si>
    <t>Columna1646</t>
  </si>
  <si>
    <t>Columna1647</t>
  </si>
  <si>
    <t>Columna1648</t>
  </si>
  <si>
    <t>Columna1649</t>
  </si>
  <si>
    <t>Columna1650</t>
  </si>
  <si>
    <t>Columna1651</t>
  </si>
  <si>
    <t>Columna1652</t>
  </si>
  <si>
    <t>Columna1653</t>
  </si>
  <si>
    <t>Columna1654</t>
  </si>
  <si>
    <t>Columna1655</t>
  </si>
  <si>
    <t>Columna1656</t>
  </si>
  <si>
    <t>Columna1657</t>
  </si>
  <si>
    <t>Columna1658</t>
  </si>
  <si>
    <t>Columna1659</t>
  </si>
  <si>
    <t>Columna1660</t>
  </si>
  <si>
    <t>Columna1661</t>
  </si>
  <si>
    <t>Columna1662</t>
  </si>
  <si>
    <t>Columna1663</t>
  </si>
  <si>
    <t>Columna1664</t>
  </si>
  <si>
    <t>Columna1665</t>
  </si>
  <si>
    <t>Columna1666</t>
  </si>
  <si>
    <t>Columna1667</t>
  </si>
  <si>
    <t>Columna1668</t>
  </si>
  <si>
    <t>Columna1669</t>
  </si>
  <si>
    <t>Columna1670</t>
  </si>
  <si>
    <t>Columna1671</t>
  </si>
  <si>
    <t>Columna1672</t>
  </si>
  <si>
    <t>Columna1673</t>
  </si>
  <si>
    <t>Columna1674</t>
  </si>
  <si>
    <t>Columna1675</t>
  </si>
  <si>
    <t>Columna1676</t>
  </si>
  <si>
    <t>Columna1677</t>
  </si>
  <si>
    <t>Columna1678</t>
  </si>
  <si>
    <t>Columna1679</t>
  </si>
  <si>
    <t>Columna1680</t>
  </si>
  <si>
    <t>Columna1681</t>
  </si>
  <si>
    <t>Columna1682</t>
  </si>
  <si>
    <t>Columna1683</t>
  </si>
  <si>
    <t>Columna1684</t>
  </si>
  <si>
    <t>Columna1685</t>
  </si>
  <si>
    <t>Columna1686</t>
  </si>
  <si>
    <t>Columna1687</t>
  </si>
  <si>
    <t>Columna1688</t>
  </si>
  <si>
    <t>Columna1689</t>
  </si>
  <si>
    <t>Columna1690</t>
  </si>
  <si>
    <t>Columna1691</t>
  </si>
  <si>
    <t>Columna1692</t>
  </si>
  <si>
    <t>Columna1693</t>
  </si>
  <si>
    <t>Columna1694</t>
  </si>
  <si>
    <t>Columna1695</t>
  </si>
  <si>
    <t>Columna1696</t>
  </si>
  <si>
    <t>Columna1697</t>
  </si>
  <si>
    <t>Columna1698</t>
  </si>
  <si>
    <t>Columna1699</t>
  </si>
  <si>
    <t>Columna1700</t>
  </si>
  <si>
    <t>Columna1701</t>
  </si>
  <si>
    <t>Columna1702</t>
  </si>
  <si>
    <t>Columna1703</t>
  </si>
  <si>
    <t>Columna1704</t>
  </si>
  <si>
    <t>Columna1705</t>
  </si>
  <si>
    <t>Columna1706</t>
  </si>
  <si>
    <t>Columna1707</t>
  </si>
  <si>
    <t>Columna1708</t>
  </si>
  <si>
    <t>Columna1709</t>
  </si>
  <si>
    <t>Columna1710</t>
  </si>
  <si>
    <t>Columna1711</t>
  </si>
  <si>
    <t>Columna1712</t>
  </si>
  <si>
    <t>Columna1713</t>
  </si>
  <si>
    <t>Columna1714</t>
  </si>
  <si>
    <t>Columna1715</t>
  </si>
  <si>
    <t>Columna1716</t>
  </si>
  <si>
    <t>Columna1717</t>
  </si>
  <si>
    <t>Columna1718</t>
  </si>
  <si>
    <t>Columna1719</t>
  </si>
  <si>
    <t>Columna1720</t>
  </si>
  <si>
    <t>Columna1721</t>
  </si>
  <si>
    <t>Columna1722</t>
  </si>
  <si>
    <t>Columna1723</t>
  </si>
  <si>
    <t>Columna1724</t>
  </si>
  <si>
    <t>Columna1725</t>
  </si>
  <si>
    <t>Columna1726</t>
  </si>
  <si>
    <t>Columna1727</t>
  </si>
  <si>
    <t>Columna1728</t>
  </si>
  <si>
    <t>Columna1729</t>
  </si>
  <si>
    <t>Columna1730</t>
  </si>
  <si>
    <t>Columna1731</t>
  </si>
  <si>
    <t>Columna1732</t>
  </si>
  <si>
    <t>Columna1733</t>
  </si>
  <si>
    <t>Columna1734</t>
  </si>
  <si>
    <t>Columna1735</t>
  </si>
  <si>
    <t>Columna1736</t>
  </si>
  <si>
    <t>Columna1737</t>
  </si>
  <si>
    <t>Columna1738</t>
  </si>
  <si>
    <t>Columna1739</t>
  </si>
  <si>
    <t>Columna1740</t>
  </si>
  <si>
    <t>Columna1741</t>
  </si>
  <si>
    <t>Columna1742</t>
  </si>
  <si>
    <t>Columna1743</t>
  </si>
  <si>
    <t>Columna1744</t>
  </si>
  <si>
    <t>Columna1745</t>
  </si>
  <si>
    <t>Columna1746</t>
  </si>
  <si>
    <t>Columna1747</t>
  </si>
  <si>
    <t>Columna1748</t>
  </si>
  <si>
    <t>Columna1749</t>
  </si>
  <si>
    <t>Columna1750</t>
  </si>
  <si>
    <t>Columna1751</t>
  </si>
  <si>
    <t>Columna1752</t>
  </si>
  <si>
    <t>Columna1753</t>
  </si>
  <si>
    <t>Columna1754</t>
  </si>
  <si>
    <t>Columna1755</t>
  </si>
  <si>
    <t>Columna1756</t>
  </si>
  <si>
    <t>Columna1757</t>
  </si>
  <si>
    <t>Columna1758</t>
  </si>
  <si>
    <t>Columna1759</t>
  </si>
  <si>
    <t>Columna1760</t>
  </si>
  <si>
    <t>Columna1761</t>
  </si>
  <si>
    <t>Columna1762</t>
  </si>
  <si>
    <t>Columna1763</t>
  </si>
  <si>
    <t>Columna1764</t>
  </si>
  <si>
    <t>Columna1765</t>
  </si>
  <si>
    <t>Columna1766</t>
  </si>
  <si>
    <t>Columna1767</t>
  </si>
  <si>
    <t>Columna1768</t>
  </si>
  <si>
    <t>Columna1769</t>
  </si>
  <si>
    <t>Columna1770</t>
  </si>
  <si>
    <t>Columna1771</t>
  </si>
  <si>
    <t>Columna1772</t>
  </si>
  <si>
    <t>Columna1773</t>
  </si>
  <si>
    <t>Columna1774</t>
  </si>
  <si>
    <t>Columna1775</t>
  </si>
  <si>
    <t>Columna1776</t>
  </si>
  <si>
    <t>Columna1777</t>
  </si>
  <si>
    <t>Columna1778</t>
  </si>
  <si>
    <t>Columna1779</t>
  </si>
  <si>
    <t>Columna1780</t>
  </si>
  <si>
    <t>Columna1781</t>
  </si>
  <si>
    <t>Columna1782</t>
  </si>
  <si>
    <t>Columna1783</t>
  </si>
  <si>
    <t>Columna1784</t>
  </si>
  <si>
    <t>Columna1785</t>
  </si>
  <si>
    <t>Columna1786</t>
  </si>
  <si>
    <t>Columna1787</t>
  </si>
  <si>
    <t>Columna1788</t>
  </si>
  <si>
    <t>Columna1789</t>
  </si>
  <si>
    <t>Columna1790</t>
  </si>
  <si>
    <t>Columna1791</t>
  </si>
  <si>
    <t>Columna1792</t>
  </si>
  <si>
    <t>Columna1793</t>
  </si>
  <si>
    <t>Columna1794</t>
  </si>
  <si>
    <t>Columna1795</t>
  </si>
  <si>
    <t>Columna1796</t>
  </si>
  <si>
    <t>Columna1797</t>
  </si>
  <si>
    <t>Columna1798</t>
  </si>
  <si>
    <t>Columna1799</t>
  </si>
  <si>
    <t>Columna1800</t>
  </si>
  <si>
    <t>Columna1801</t>
  </si>
  <si>
    <t>Columna1802</t>
  </si>
  <si>
    <t>Columna1803</t>
  </si>
  <si>
    <t>Columna1804</t>
  </si>
  <si>
    <t>Columna1805</t>
  </si>
  <si>
    <t>Columna1806</t>
  </si>
  <si>
    <t>Columna1807</t>
  </si>
  <si>
    <t>Columna1808</t>
  </si>
  <si>
    <t>Columna1809</t>
  </si>
  <si>
    <t>Columna1810</t>
  </si>
  <si>
    <t>Columna1811</t>
  </si>
  <si>
    <t>Columna1812</t>
  </si>
  <si>
    <t>Columna1813</t>
  </si>
  <si>
    <t>Columna1814</t>
  </si>
  <si>
    <t>Columna1815</t>
  </si>
  <si>
    <t>Columna1816</t>
  </si>
  <si>
    <t>Columna1817</t>
  </si>
  <si>
    <t>Columna1818</t>
  </si>
  <si>
    <t>Columna1819</t>
  </si>
  <si>
    <t>Columna1820</t>
  </si>
  <si>
    <t>Columna1821</t>
  </si>
  <si>
    <t>Columna1822</t>
  </si>
  <si>
    <t>Columna1823</t>
  </si>
  <si>
    <t>Columna1824</t>
  </si>
  <si>
    <t>Columna1825</t>
  </si>
  <si>
    <t>Columna1826</t>
  </si>
  <si>
    <t>Columna1827</t>
  </si>
  <si>
    <t>Columna1828</t>
  </si>
  <si>
    <t>Columna1829</t>
  </si>
  <si>
    <t>Columna1830</t>
  </si>
  <si>
    <t>Columna1831</t>
  </si>
  <si>
    <t>Columna1832</t>
  </si>
  <si>
    <t>Columna1833</t>
  </si>
  <si>
    <t>Columna1834</t>
  </si>
  <si>
    <t>Columna1835</t>
  </si>
  <si>
    <t>Columna1836</t>
  </si>
  <si>
    <t>Columna1837</t>
  </si>
  <si>
    <t>Columna1838</t>
  </si>
  <si>
    <t>Columna1839</t>
  </si>
  <si>
    <t>Columna1840</t>
  </si>
  <si>
    <t>Columna1841</t>
  </si>
  <si>
    <t>Columna1842</t>
  </si>
  <si>
    <t>Columna1843</t>
  </si>
  <si>
    <t>Columna1844</t>
  </si>
  <si>
    <t>Columna1845</t>
  </si>
  <si>
    <t>Columna1846</t>
  </si>
  <si>
    <t>Columna1847</t>
  </si>
  <si>
    <t>Columna1848</t>
  </si>
  <si>
    <t>Columna1849</t>
  </si>
  <si>
    <t>Columna1850</t>
  </si>
  <si>
    <t>Columna1851</t>
  </si>
  <si>
    <t>Columna1852</t>
  </si>
  <si>
    <t>Columna1853</t>
  </si>
  <si>
    <t>Columna1854</t>
  </si>
  <si>
    <t>Columna1855</t>
  </si>
  <si>
    <t>Columna1856</t>
  </si>
  <si>
    <t>Columna1857</t>
  </si>
  <si>
    <t>Columna1858</t>
  </si>
  <si>
    <t>Columna1859</t>
  </si>
  <si>
    <t>Columna1860</t>
  </si>
  <si>
    <t>Columna1861</t>
  </si>
  <si>
    <t>Columna1862</t>
  </si>
  <si>
    <t>Columna1863</t>
  </si>
  <si>
    <t>Columna1864</t>
  </si>
  <si>
    <t>Columna1865</t>
  </si>
  <si>
    <t>Columna1866</t>
  </si>
  <si>
    <t>Columna1867</t>
  </si>
  <si>
    <t>Columna1868</t>
  </si>
  <si>
    <t>Columna1869</t>
  </si>
  <si>
    <t>Columna1870</t>
  </si>
  <si>
    <t>Columna1871</t>
  </si>
  <si>
    <t>Columna1872</t>
  </si>
  <si>
    <t>Columna1873</t>
  </si>
  <si>
    <t>Columna1874</t>
  </si>
  <si>
    <t>Columna1875</t>
  </si>
  <si>
    <t>Columna1876</t>
  </si>
  <si>
    <t>Columna1877</t>
  </si>
  <si>
    <t>Columna1878</t>
  </si>
  <si>
    <t>Columna1879</t>
  </si>
  <si>
    <t>Columna1880</t>
  </si>
  <si>
    <t>Columna1881</t>
  </si>
  <si>
    <t>Columna1882</t>
  </si>
  <si>
    <t>Columna1883</t>
  </si>
  <si>
    <t>Columna1884</t>
  </si>
  <si>
    <t>Columna1885</t>
  </si>
  <si>
    <t>Columna1886</t>
  </si>
  <si>
    <t>Columna1887</t>
  </si>
  <si>
    <t>Columna1888</t>
  </si>
  <si>
    <t>Columna1889</t>
  </si>
  <si>
    <t>Columna1890</t>
  </si>
  <si>
    <t>Columna1891</t>
  </si>
  <si>
    <t>Columna1892</t>
  </si>
  <si>
    <t>Columna1893</t>
  </si>
  <si>
    <t>Columna1894</t>
  </si>
  <si>
    <t>Columna1895</t>
  </si>
  <si>
    <t>Columna1896</t>
  </si>
  <si>
    <t>Columna1897</t>
  </si>
  <si>
    <t>Columna1898</t>
  </si>
  <si>
    <t>Columna1899</t>
  </si>
  <si>
    <t>Columna1900</t>
  </si>
  <si>
    <t>Columna1901</t>
  </si>
  <si>
    <t>Columna1902</t>
  </si>
  <si>
    <t>Columna1903</t>
  </si>
  <si>
    <t>Columna1904</t>
  </si>
  <si>
    <t>Columna1905</t>
  </si>
  <si>
    <t>Columna1906</t>
  </si>
  <si>
    <t>Columna1907</t>
  </si>
  <si>
    <t>Columna1908</t>
  </si>
  <si>
    <t>Columna1909</t>
  </si>
  <si>
    <t>Columna1910</t>
  </si>
  <si>
    <t>Columna1911</t>
  </si>
  <si>
    <t>Columna1912</t>
  </si>
  <si>
    <t>Columna1913</t>
  </si>
  <si>
    <t>Columna1914</t>
  </si>
  <si>
    <t>Columna1915</t>
  </si>
  <si>
    <t>Columna1916</t>
  </si>
  <si>
    <t>Columna1917</t>
  </si>
  <si>
    <t>Columna1918</t>
  </si>
  <si>
    <t>Columna1919</t>
  </si>
  <si>
    <t>Columna1920</t>
  </si>
  <si>
    <t>Columna1921</t>
  </si>
  <si>
    <t>Columna1922</t>
  </si>
  <si>
    <t>Columna1923</t>
  </si>
  <si>
    <t>Columna1924</t>
  </si>
  <si>
    <t>Columna1925</t>
  </si>
  <si>
    <t>Columna1926</t>
  </si>
  <si>
    <t>Columna1927</t>
  </si>
  <si>
    <t>Columna1928</t>
  </si>
  <si>
    <t>Columna1929</t>
  </si>
  <si>
    <t>Columna1930</t>
  </si>
  <si>
    <t>Columna1931</t>
  </si>
  <si>
    <t>Columna1932</t>
  </si>
  <si>
    <t>Columna1933</t>
  </si>
  <si>
    <t>Columna1934</t>
  </si>
  <si>
    <t>Columna1935</t>
  </si>
  <si>
    <t>Columna1936</t>
  </si>
  <si>
    <t>Columna1937</t>
  </si>
  <si>
    <t>Columna1938</t>
  </si>
  <si>
    <t>Columna1939</t>
  </si>
  <si>
    <t>Columna1940</t>
  </si>
  <si>
    <t>Columna1941</t>
  </si>
  <si>
    <t>Columna1942</t>
  </si>
  <si>
    <t>Columna1943</t>
  </si>
  <si>
    <t>Columna1944</t>
  </si>
  <si>
    <t>Columna1945</t>
  </si>
  <si>
    <t>Columna1946</t>
  </si>
  <si>
    <t>Columna1947</t>
  </si>
  <si>
    <t>Columna1948</t>
  </si>
  <si>
    <t>Columna1949</t>
  </si>
  <si>
    <t>Columna1950</t>
  </si>
  <si>
    <t>Columna1951</t>
  </si>
  <si>
    <t>Columna1952</t>
  </si>
  <si>
    <t>Columna1953</t>
  </si>
  <si>
    <t>Columna1954</t>
  </si>
  <si>
    <t>Columna1955</t>
  </si>
  <si>
    <t>Columna1956</t>
  </si>
  <si>
    <t>Columna1957</t>
  </si>
  <si>
    <t>Columna1958</t>
  </si>
  <si>
    <t>Columna1959</t>
  </si>
  <si>
    <t>Columna1960</t>
  </si>
  <si>
    <t>Columna1961</t>
  </si>
  <si>
    <t>Columna1962</t>
  </si>
  <si>
    <t>Columna1963</t>
  </si>
  <si>
    <t>Columna1964</t>
  </si>
  <si>
    <t>Columna1965</t>
  </si>
  <si>
    <t>Columna1966</t>
  </si>
  <si>
    <t>Columna1967</t>
  </si>
  <si>
    <t>Columna1968</t>
  </si>
  <si>
    <t>Columna1969</t>
  </si>
  <si>
    <t>Columna1970</t>
  </si>
  <si>
    <t>Columna1971</t>
  </si>
  <si>
    <t>Columna1972</t>
  </si>
  <si>
    <t>Columna1973</t>
  </si>
  <si>
    <t>Columna1974</t>
  </si>
  <si>
    <t>Columna1975</t>
  </si>
  <si>
    <t>Columna1976</t>
  </si>
  <si>
    <t>Columna1977</t>
  </si>
  <si>
    <t>Columna1978</t>
  </si>
  <si>
    <t>Columna1979</t>
  </si>
  <si>
    <t>Columna1980</t>
  </si>
  <si>
    <t>Columna1981</t>
  </si>
  <si>
    <t>Columna1982</t>
  </si>
  <si>
    <t>Columna1983</t>
  </si>
  <si>
    <t>Columna1984</t>
  </si>
  <si>
    <t>Columna1985</t>
  </si>
  <si>
    <t>Columna1986</t>
  </si>
  <si>
    <t>Columna1987</t>
  </si>
  <si>
    <t>Columna1988</t>
  </si>
  <si>
    <t>Columna1989</t>
  </si>
  <si>
    <t>Columna1990</t>
  </si>
  <si>
    <t>Columna1991</t>
  </si>
  <si>
    <t>Columna1992</t>
  </si>
  <si>
    <t>Columna1993</t>
  </si>
  <si>
    <t>Columna1994</t>
  </si>
  <si>
    <t>Columna1995</t>
  </si>
  <si>
    <t>Columna1996</t>
  </si>
  <si>
    <t>Columna1997</t>
  </si>
  <si>
    <t>Columna1998</t>
  </si>
  <si>
    <t>Columna1999</t>
  </si>
  <si>
    <t>Columna2000</t>
  </si>
  <si>
    <t>Columna2001</t>
  </si>
  <si>
    <t>Columna2002</t>
  </si>
  <si>
    <t>Columna2003</t>
  </si>
  <si>
    <t>Columna2004</t>
  </si>
  <si>
    <t>Columna2005</t>
  </si>
  <si>
    <t>Columna2006</t>
  </si>
  <si>
    <t>Columna2007</t>
  </si>
  <si>
    <t>Columna2008</t>
  </si>
  <si>
    <t>Columna2009</t>
  </si>
  <si>
    <t>Columna2010</t>
  </si>
  <si>
    <t>Columna2011</t>
  </si>
  <si>
    <t>Columna2012</t>
  </si>
  <si>
    <t>Columna2013</t>
  </si>
  <si>
    <t>Columna2014</t>
  </si>
  <si>
    <t>Columna2015</t>
  </si>
  <si>
    <t>Columna2016</t>
  </si>
  <si>
    <t>Columna2017</t>
  </si>
  <si>
    <t>Columna2018</t>
  </si>
  <si>
    <t>Columna2019</t>
  </si>
  <si>
    <t>Columna2020</t>
  </si>
  <si>
    <t>Columna2021</t>
  </si>
  <si>
    <t>Columna2022</t>
  </si>
  <si>
    <t>Columna2023</t>
  </si>
  <si>
    <t>Columna2024</t>
  </si>
  <si>
    <t>Columna2025</t>
  </si>
  <si>
    <t>Columna2026</t>
  </si>
  <si>
    <t>Columna2027</t>
  </si>
  <si>
    <t>Columna2028</t>
  </si>
  <si>
    <t>Columna2029</t>
  </si>
  <si>
    <t>Columna2030</t>
  </si>
  <si>
    <t>Columna2031</t>
  </si>
  <si>
    <t>Columna2032</t>
  </si>
  <si>
    <t>Columna2033</t>
  </si>
  <si>
    <t>Columna2034</t>
  </si>
  <si>
    <t>Columna2035</t>
  </si>
  <si>
    <t>Columna2036</t>
  </si>
  <si>
    <t>Columna2037</t>
  </si>
  <si>
    <t>Columna2038</t>
  </si>
  <si>
    <t>Columna2039</t>
  </si>
  <si>
    <t>Columna2040</t>
  </si>
  <si>
    <t>Columna2041</t>
  </si>
  <si>
    <t>Columna2042</t>
  </si>
  <si>
    <t>Columna2043</t>
  </si>
  <si>
    <t>Columna2044</t>
  </si>
  <si>
    <t>Columna2045</t>
  </si>
  <si>
    <t>Columna2046</t>
  </si>
  <si>
    <t>Columna2047</t>
  </si>
  <si>
    <t>Columna2048</t>
  </si>
  <si>
    <t>Columna2049</t>
  </si>
  <si>
    <t>Columna2050</t>
  </si>
  <si>
    <t>Columna2051</t>
  </si>
  <si>
    <t>Columna2052</t>
  </si>
  <si>
    <t>Columna2053</t>
  </si>
  <si>
    <t>Columna2054</t>
  </si>
  <si>
    <t>Columna2055</t>
  </si>
  <si>
    <t>Columna2056</t>
  </si>
  <si>
    <t>Columna2057</t>
  </si>
  <si>
    <t>Columna2058</t>
  </si>
  <si>
    <t>Columna2059</t>
  </si>
  <si>
    <t>Columna2060</t>
  </si>
  <si>
    <t>Columna2061</t>
  </si>
  <si>
    <t>Columna2062</t>
  </si>
  <si>
    <t>Columna2063</t>
  </si>
  <si>
    <t>Columna2064</t>
  </si>
  <si>
    <t>Columna2065</t>
  </si>
  <si>
    <t>Columna2066</t>
  </si>
  <si>
    <t>Columna2067</t>
  </si>
  <si>
    <t>Columna2068</t>
  </si>
  <si>
    <t>Columna2069</t>
  </si>
  <si>
    <t>Columna2070</t>
  </si>
  <si>
    <t>Columna2071</t>
  </si>
  <si>
    <t>Columna2072</t>
  </si>
  <si>
    <t>Columna2073</t>
  </si>
  <si>
    <t>Columna2074</t>
  </si>
  <si>
    <t>Columna2075</t>
  </si>
  <si>
    <t>Columna2076</t>
  </si>
  <si>
    <t>Columna2077</t>
  </si>
  <si>
    <t>Columna2078</t>
  </si>
  <si>
    <t>Columna2079</t>
  </si>
  <si>
    <t>Columna2080</t>
  </si>
  <si>
    <t>Columna2081</t>
  </si>
  <si>
    <t>Columna2082</t>
  </si>
  <si>
    <t>Columna2083</t>
  </si>
  <si>
    <t>Columna2084</t>
  </si>
  <si>
    <t>Columna2085</t>
  </si>
  <si>
    <t>Columna2086</t>
  </si>
  <si>
    <t>Columna2087</t>
  </si>
  <si>
    <t>Columna2088</t>
  </si>
  <si>
    <t>Columna2089</t>
  </si>
  <si>
    <t>Columna2090</t>
  </si>
  <si>
    <t>Columna2091</t>
  </si>
  <si>
    <t>Columna2092</t>
  </si>
  <si>
    <t>Columna2093</t>
  </si>
  <si>
    <t>Columna2094</t>
  </si>
  <si>
    <t>Columna2095</t>
  </si>
  <si>
    <t>Columna2096</t>
  </si>
  <si>
    <t>Columna2097</t>
  </si>
  <si>
    <t>Columna2098</t>
  </si>
  <si>
    <t>Columna2099</t>
  </si>
  <si>
    <t>Columna2100</t>
  </si>
  <si>
    <t>Columna2101</t>
  </si>
  <si>
    <t>Columna2102</t>
  </si>
  <si>
    <t>Columna2103</t>
  </si>
  <si>
    <t>Columna2104</t>
  </si>
  <si>
    <t>Columna2105</t>
  </si>
  <si>
    <t>Columna2106</t>
  </si>
  <si>
    <t>Columna2107</t>
  </si>
  <si>
    <t>Columna2108</t>
  </si>
  <si>
    <t>Columna2109</t>
  </si>
  <si>
    <t>Columna2110</t>
  </si>
  <si>
    <t>Columna2111</t>
  </si>
  <si>
    <t>Columna2112</t>
  </si>
  <si>
    <t>Columna2113</t>
  </si>
  <si>
    <t>Columna2114</t>
  </si>
  <si>
    <t>Columna2115</t>
  </si>
  <si>
    <t>Columna2116</t>
  </si>
  <si>
    <t>Columna2117</t>
  </si>
  <si>
    <t>Columna2118</t>
  </si>
  <si>
    <t>Columna2119</t>
  </si>
  <si>
    <t>Columna2120</t>
  </si>
  <si>
    <t>Columna2121</t>
  </si>
  <si>
    <t>Columna2122</t>
  </si>
  <si>
    <t>Columna2123</t>
  </si>
  <si>
    <t>Columna2124</t>
  </si>
  <si>
    <t>Columna2125</t>
  </si>
  <si>
    <t>Columna2126</t>
  </si>
  <si>
    <t>Columna2127</t>
  </si>
  <si>
    <t>Columna2128</t>
  </si>
  <si>
    <t>Columna2129</t>
  </si>
  <si>
    <t>Columna2130</t>
  </si>
  <si>
    <t>Columna2131</t>
  </si>
  <si>
    <t>Columna2132</t>
  </si>
  <si>
    <t>Columna2133</t>
  </si>
  <si>
    <t>Columna2134</t>
  </si>
  <si>
    <t>Columna2135</t>
  </si>
  <si>
    <t>Columna2136</t>
  </si>
  <si>
    <t>Columna2137</t>
  </si>
  <si>
    <t>Columna2138</t>
  </si>
  <si>
    <t>Columna2139</t>
  </si>
  <si>
    <t>Columna2140</t>
  </si>
  <si>
    <t>Columna2141</t>
  </si>
  <si>
    <t>Columna2142</t>
  </si>
  <si>
    <t>Columna2143</t>
  </si>
  <si>
    <t>Columna2144</t>
  </si>
  <si>
    <t>Columna2145</t>
  </si>
  <si>
    <t>Columna2146</t>
  </si>
  <si>
    <t>Columna2147</t>
  </si>
  <si>
    <t>Columna2148</t>
  </si>
  <si>
    <t>Columna2149</t>
  </si>
  <si>
    <t>Columna2150</t>
  </si>
  <si>
    <t>Columna2151</t>
  </si>
  <si>
    <t>Columna2152</t>
  </si>
  <si>
    <t>Columna2153</t>
  </si>
  <si>
    <t>Columna2154</t>
  </si>
  <si>
    <t>Columna2155</t>
  </si>
  <si>
    <t>Columna2156</t>
  </si>
  <si>
    <t>Columna2157</t>
  </si>
  <si>
    <t>Columna2158</t>
  </si>
  <si>
    <t>Columna2159</t>
  </si>
  <si>
    <t>Columna2160</t>
  </si>
  <si>
    <t>Columna2161</t>
  </si>
  <si>
    <t>Columna2162</t>
  </si>
  <si>
    <t>Columna2163</t>
  </si>
  <si>
    <t>Columna2164</t>
  </si>
  <si>
    <t>Columna2165</t>
  </si>
  <si>
    <t>Columna2166</t>
  </si>
  <si>
    <t>Columna2167</t>
  </si>
  <si>
    <t>Columna2168</t>
  </si>
  <si>
    <t>Columna2169</t>
  </si>
  <si>
    <t>Columna2170</t>
  </si>
  <si>
    <t>Columna2171</t>
  </si>
  <si>
    <t>Columna2172</t>
  </si>
  <si>
    <t>Columna2173</t>
  </si>
  <si>
    <t>Columna2174</t>
  </si>
  <si>
    <t>Columna2175</t>
  </si>
  <si>
    <t>Columna2176</t>
  </si>
  <si>
    <t>Columna2177</t>
  </si>
  <si>
    <t>Columna2178</t>
  </si>
  <si>
    <t>Columna2179</t>
  </si>
  <si>
    <t>Columna2180</t>
  </si>
  <si>
    <t>Columna2181</t>
  </si>
  <si>
    <t>Columna2182</t>
  </si>
  <si>
    <t>Columna2183</t>
  </si>
  <si>
    <t>Columna2184</t>
  </si>
  <si>
    <t>Columna2185</t>
  </si>
  <si>
    <t>Columna2186</t>
  </si>
  <si>
    <t>Columna2187</t>
  </si>
  <si>
    <t>Columna2188</t>
  </si>
  <si>
    <t>Columna2189</t>
  </si>
  <si>
    <t>Columna2190</t>
  </si>
  <si>
    <t>Columna2191</t>
  </si>
  <si>
    <t>Columna2192</t>
  </si>
  <si>
    <t>Columna2193</t>
  </si>
  <si>
    <t>Columna2194</t>
  </si>
  <si>
    <t>Columna2195</t>
  </si>
  <si>
    <t>Columna2196</t>
  </si>
  <si>
    <t>Columna2197</t>
  </si>
  <si>
    <t>Columna2198</t>
  </si>
  <si>
    <t>Columna2199</t>
  </si>
  <si>
    <t>Columna2200</t>
  </si>
  <si>
    <t>Columna2201</t>
  </si>
  <si>
    <t>Columna2202</t>
  </si>
  <si>
    <t>Columna2203</t>
  </si>
  <si>
    <t>Columna2204</t>
  </si>
  <si>
    <t>Columna2205</t>
  </si>
  <si>
    <t>Columna2206</t>
  </si>
  <si>
    <t>Columna2207</t>
  </si>
  <si>
    <t>Columna2208</t>
  </si>
  <si>
    <t>Columna2209</t>
  </si>
  <si>
    <t>Columna2210</t>
  </si>
  <si>
    <t>Columna2211</t>
  </si>
  <si>
    <t>Columna2212</t>
  </si>
  <si>
    <t>Columna2213</t>
  </si>
  <si>
    <t>Columna2214</t>
  </si>
  <si>
    <t>Columna2215</t>
  </si>
  <si>
    <t>Columna2216</t>
  </si>
  <si>
    <t>Columna2217</t>
  </si>
  <si>
    <t>Columna2218</t>
  </si>
  <si>
    <t>Columna2219</t>
  </si>
  <si>
    <t>Columna2220</t>
  </si>
  <si>
    <t>Columna2221</t>
  </si>
  <si>
    <t>Columna2222</t>
  </si>
  <si>
    <t>Columna2223</t>
  </si>
  <si>
    <t>Columna2224</t>
  </si>
  <si>
    <t>Columna2225</t>
  </si>
  <si>
    <t>Columna2226</t>
  </si>
  <si>
    <t>Columna2227</t>
  </si>
  <si>
    <t>Columna2228</t>
  </si>
  <si>
    <t>Columna2229</t>
  </si>
  <si>
    <t>Columna2230</t>
  </si>
  <si>
    <t>Columna2231</t>
  </si>
  <si>
    <t>Columna2232</t>
  </si>
  <si>
    <t>Columna2233</t>
  </si>
  <si>
    <t>Columna2234</t>
  </si>
  <si>
    <t>Columna2235</t>
  </si>
  <si>
    <t>Columna2236</t>
  </si>
  <si>
    <t>Columna2237</t>
  </si>
  <si>
    <t>Columna2238</t>
  </si>
  <si>
    <t>Columna2239</t>
  </si>
  <si>
    <t>Columna2240</t>
  </si>
  <si>
    <t>Columna2241</t>
  </si>
  <si>
    <t>Columna2242</t>
  </si>
  <si>
    <t>Columna2243</t>
  </si>
  <si>
    <t>Columna2244</t>
  </si>
  <si>
    <t>Columna2245</t>
  </si>
  <si>
    <t>Columna2246</t>
  </si>
  <si>
    <t>Columna2247</t>
  </si>
  <si>
    <t>Columna2248</t>
  </si>
  <si>
    <t>Columna2249</t>
  </si>
  <si>
    <t>Columna2250</t>
  </si>
  <si>
    <t>Columna2251</t>
  </si>
  <si>
    <t>Columna2252</t>
  </si>
  <si>
    <t>Columna2253</t>
  </si>
  <si>
    <t>Columna2254</t>
  </si>
  <si>
    <t>Columna2255</t>
  </si>
  <si>
    <t>Columna2256</t>
  </si>
  <si>
    <t>Columna2257</t>
  </si>
  <si>
    <t>Columna2258</t>
  </si>
  <si>
    <t>Columna2259</t>
  </si>
  <si>
    <t>Columna2260</t>
  </si>
  <si>
    <t>Columna2261</t>
  </si>
  <si>
    <t>Columna2262</t>
  </si>
  <si>
    <t>Columna2263</t>
  </si>
  <si>
    <t>Columna2264</t>
  </si>
  <si>
    <t>Columna2265</t>
  </si>
  <si>
    <t>Columna2266</t>
  </si>
  <si>
    <t>Columna2267</t>
  </si>
  <si>
    <t>Columna2268</t>
  </si>
  <si>
    <t>Columna2269</t>
  </si>
  <si>
    <t>Columna2270</t>
  </si>
  <si>
    <t>Columna2271</t>
  </si>
  <si>
    <t>Columna2272</t>
  </si>
  <si>
    <t>Columna2273</t>
  </si>
  <si>
    <t>Columna2274</t>
  </si>
  <si>
    <t>Columna2275</t>
  </si>
  <si>
    <t>Columna2276</t>
  </si>
  <si>
    <t>Columna2277</t>
  </si>
  <si>
    <t>Columna2278</t>
  </si>
  <si>
    <t>Columna2279</t>
  </si>
  <si>
    <t>Columna2280</t>
  </si>
  <si>
    <t>Columna2281</t>
  </si>
  <si>
    <t>Columna2282</t>
  </si>
  <si>
    <t>Columna2283</t>
  </si>
  <si>
    <t>Columna2284</t>
  </si>
  <si>
    <t>Columna2285</t>
  </si>
  <si>
    <t>Columna2286</t>
  </si>
  <si>
    <t>Columna2287</t>
  </si>
  <si>
    <t>Columna2288</t>
  </si>
  <si>
    <t>Columna2289</t>
  </si>
  <si>
    <t>Columna2290</t>
  </si>
  <si>
    <t>Columna2291</t>
  </si>
  <si>
    <t>Columna2292</t>
  </si>
  <si>
    <t>Columna2293</t>
  </si>
  <si>
    <t>Columna2294</t>
  </si>
  <si>
    <t>Columna2295</t>
  </si>
  <si>
    <t>Columna2296</t>
  </si>
  <si>
    <t>Columna2297</t>
  </si>
  <si>
    <t>Columna2298</t>
  </si>
  <si>
    <t>Columna2299</t>
  </si>
  <si>
    <t>Columna2300</t>
  </si>
  <si>
    <t>Columna2301</t>
  </si>
  <si>
    <t>Columna2302</t>
  </si>
  <si>
    <t>Columna2303</t>
  </si>
  <si>
    <t>Columna2304</t>
  </si>
  <si>
    <t>Columna2305</t>
  </si>
  <si>
    <t>Columna2306</t>
  </si>
  <si>
    <t>Columna2307</t>
  </si>
  <si>
    <t>Columna2308</t>
  </si>
  <si>
    <t>Columna2309</t>
  </si>
  <si>
    <t>Columna2310</t>
  </si>
  <si>
    <t>Columna2311</t>
  </si>
  <si>
    <t>Columna2312</t>
  </si>
  <si>
    <t>Columna2313</t>
  </si>
  <si>
    <t>Columna2314</t>
  </si>
  <si>
    <t>Columna2315</t>
  </si>
  <si>
    <t>Columna2316</t>
  </si>
  <si>
    <t>Columna2317</t>
  </si>
  <si>
    <t>Columna2318</t>
  </si>
  <si>
    <t>Columna2319</t>
  </si>
  <si>
    <t>Columna2320</t>
  </si>
  <si>
    <t>Columna2321</t>
  </si>
  <si>
    <t>Columna2322</t>
  </si>
  <si>
    <t>Columna2323</t>
  </si>
  <si>
    <t>Columna2324</t>
  </si>
  <si>
    <t>Columna2325</t>
  </si>
  <si>
    <t>Columna2326</t>
  </si>
  <si>
    <t>Columna2327</t>
  </si>
  <si>
    <t>Columna2328</t>
  </si>
  <si>
    <t>Columna2329</t>
  </si>
  <si>
    <t>Columna2330</t>
  </si>
  <si>
    <t>Columna2331</t>
  </si>
  <si>
    <t>Columna2332</t>
  </si>
  <si>
    <t>Columna2333</t>
  </si>
  <si>
    <t>Columna2334</t>
  </si>
  <si>
    <t>Columna2335</t>
  </si>
  <si>
    <t>Columna2336</t>
  </si>
  <si>
    <t>Columna2337</t>
  </si>
  <si>
    <t>Columna2338</t>
  </si>
  <si>
    <t>Columna2339</t>
  </si>
  <si>
    <t>Columna2340</t>
  </si>
  <si>
    <t>Columna2341</t>
  </si>
  <si>
    <t>Columna2342</t>
  </si>
  <si>
    <t>Columna2343</t>
  </si>
  <si>
    <t>Columna2344</t>
  </si>
  <si>
    <t>Columna2345</t>
  </si>
  <si>
    <t>Columna2346</t>
  </si>
  <si>
    <t>Columna2347</t>
  </si>
  <si>
    <t>Columna2348</t>
  </si>
  <si>
    <t>Columna2349</t>
  </si>
  <si>
    <t>Columna2350</t>
  </si>
  <si>
    <t>Columna2351</t>
  </si>
  <si>
    <t>Columna2352</t>
  </si>
  <si>
    <t>Columna2353</t>
  </si>
  <si>
    <t>Columna2354</t>
  </si>
  <si>
    <t>Columna2355</t>
  </si>
  <si>
    <t>Columna2356</t>
  </si>
  <si>
    <t>Columna2357</t>
  </si>
  <si>
    <t>Columna2358</t>
  </si>
  <si>
    <t>Columna2359</t>
  </si>
  <si>
    <t>Columna2360</t>
  </si>
  <si>
    <t>Columna2361</t>
  </si>
  <si>
    <t>Columna2362</t>
  </si>
  <si>
    <t>Columna2363</t>
  </si>
  <si>
    <t>Columna2364</t>
  </si>
  <si>
    <t>Columna2365</t>
  </si>
  <si>
    <t>Columna2366</t>
  </si>
  <si>
    <t>Columna2367</t>
  </si>
  <si>
    <t>Columna2368</t>
  </si>
  <si>
    <t>Columna2369</t>
  </si>
  <si>
    <t>Columna2370</t>
  </si>
  <si>
    <t>Columna2371</t>
  </si>
  <si>
    <t>Columna2372</t>
  </si>
  <si>
    <t>Columna2373</t>
  </si>
  <si>
    <t>Columna2374</t>
  </si>
  <si>
    <t>Columna2375</t>
  </si>
  <si>
    <t>Columna2376</t>
  </si>
  <si>
    <t>Columna2377</t>
  </si>
  <si>
    <t>Columna2378</t>
  </si>
  <si>
    <t>Columna2379</t>
  </si>
  <si>
    <t>Columna2380</t>
  </si>
  <si>
    <t>Columna2381</t>
  </si>
  <si>
    <t>Columna2382</t>
  </si>
  <si>
    <t>Columna2383</t>
  </si>
  <si>
    <t>Columna2384</t>
  </si>
  <si>
    <t>Columna2385</t>
  </si>
  <si>
    <t>Columna2386</t>
  </si>
  <si>
    <t>Columna2387</t>
  </si>
  <si>
    <t>Columna2388</t>
  </si>
  <si>
    <t>Columna2389</t>
  </si>
  <si>
    <t>Columna2390</t>
  </si>
  <si>
    <t>Columna2391</t>
  </si>
  <si>
    <t>Columna2392</t>
  </si>
  <si>
    <t>Columna2393</t>
  </si>
  <si>
    <t>Columna2394</t>
  </si>
  <si>
    <t>Columna2395</t>
  </si>
  <si>
    <t>Columna2396</t>
  </si>
  <si>
    <t>Columna2397</t>
  </si>
  <si>
    <t>Columna2398</t>
  </si>
  <si>
    <t>Columna2399</t>
  </si>
  <si>
    <t>Columna2400</t>
  </si>
  <si>
    <t>Columna2401</t>
  </si>
  <si>
    <t>Columna2402</t>
  </si>
  <si>
    <t>Columna2403</t>
  </si>
  <si>
    <t>Columna2404</t>
  </si>
  <si>
    <t>Columna2405</t>
  </si>
  <si>
    <t>Columna2406</t>
  </si>
  <si>
    <t>Columna2407</t>
  </si>
  <si>
    <t>Columna2408</t>
  </si>
  <si>
    <t>Columna2409</t>
  </si>
  <si>
    <t>Columna2410</t>
  </si>
  <si>
    <t>Columna2411</t>
  </si>
  <si>
    <t>Columna2412</t>
  </si>
  <si>
    <t>Columna2413</t>
  </si>
  <si>
    <t>Columna2414</t>
  </si>
  <si>
    <t>Columna2415</t>
  </si>
  <si>
    <t>Columna2416</t>
  </si>
  <si>
    <t>Columna2417</t>
  </si>
  <si>
    <t>Columna2418</t>
  </si>
  <si>
    <t>Columna2419</t>
  </si>
  <si>
    <t>Columna2420</t>
  </si>
  <si>
    <t>Columna2421</t>
  </si>
  <si>
    <t>Columna2422</t>
  </si>
  <si>
    <t>Columna2423</t>
  </si>
  <si>
    <t>Columna2424</t>
  </si>
  <si>
    <t>Columna2425</t>
  </si>
  <si>
    <t>Columna2426</t>
  </si>
  <si>
    <t>Columna2427</t>
  </si>
  <si>
    <t>Columna2428</t>
  </si>
  <si>
    <t>Columna2429</t>
  </si>
  <si>
    <t>Columna2430</t>
  </si>
  <si>
    <t>Columna2431</t>
  </si>
  <si>
    <t>Columna2432</t>
  </si>
  <si>
    <t>Columna2433</t>
  </si>
  <si>
    <t>Columna2434</t>
  </si>
  <si>
    <t>Columna2435</t>
  </si>
  <si>
    <t>Columna2436</t>
  </si>
  <si>
    <t>Columna2437</t>
  </si>
  <si>
    <t>Columna2438</t>
  </si>
  <si>
    <t>Columna2439</t>
  </si>
  <si>
    <t>Columna2440</t>
  </si>
  <si>
    <t>Columna2441</t>
  </si>
  <si>
    <t>Columna2442</t>
  </si>
  <si>
    <t>Columna2443</t>
  </si>
  <si>
    <t>Columna2444</t>
  </si>
  <si>
    <t>Columna2445</t>
  </si>
  <si>
    <t>Columna2446</t>
  </si>
  <si>
    <t>Columna2447</t>
  </si>
  <si>
    <t>Columna2448</t>
  </si>
  <si>
    <t>Columna2449</t>
  </si>
  <si>
    <t>Columna2450</t>
  </si>
  <si>
    <t>Columna2451</t>
  </si>
  <si>
    <t>Columna2452</t>
  </si>
  <si>
    <t>Columna2453</t>
  </si>
  <si>
    <t>Columna2454</t>
  </si>
  <si>
    <t>Columna2455</t>
  </si>
  <si>
    <t>Columna2456</t>
  </si>
  <si>
    <t>Columna2457</t>
  </si>
  <si>
    <t>Columna2458</t>
  </si>
  <si>
    <t>Columna2459</t>
  </si>
  <si>
    <t>Columna2460</t>
  </si>
  <si>
    <t>Columna2461</t>
  </si>
  <si>
    <t>Columna2462</t>
  </si>
  <si>
    <t>Columna2463</t>
  </si>
  <si>
    <t>Columna2464</t>
  </si>
  <si>
    <t>Columna2465</t>
  </si>
  <si>
    <t>Columna2466</t>
  </si>
  <si>
    <t>Columna2467</t>
  </si>
  <si>
    <t>Columna2468</t>
  </si>
  <si>
    <t>Columna2469</t>
  </si>
  <si>
    <t>Columna2470</t>
  </si>
  <si>
    <t>Columna2471</t>
  </si>
  <si>
    <t>Columna2472</t>
  </si>
  <si>
    <t>Columna2473</t>
  </si>
  <si>
    <t>Columna2474</t>
  </si>
  <si>
    <t>Columna2475</t>
  </si>
  <si>
    <t>Columna2476</t>
  </si>
  <si>
    <t>Columna2477</t>
  </si>
  <si>
    <t>Columna2478</t>
  </si>
  <si>
    <t>Columna2479</t>
  </si>
  <si>
    <t>Columna2480</t>
  </si>
  <si>
    <t>Columna2481</t>
  </si>
  <si>
    <t>Columna2482</t>
  </si>
  <si>
    <t>Columna2483</t>
  </si>
  <si>
    <t>Columna2484</t>
  </si>
  <si>
    <t>Columna2485</t>
  </si>
  <si>
    <t>Columna2486</t>
  </si>
  <si>
    <t>Columna2487</t>
  </si>
  <si>
    <t>Columna2488</t>
  </si>
  <si>
    <t>Columna2489</t>
  </si>
  <si>
    <t>Columna2490</t>
  </si>
  <si>
    <t>Columna2491</t>
  </si>
  <si>
    <t>Columna2492</t>
  </si>
  <si>
    <t>Columna2493</t>
  </si>
  <si>
    <t>Columna2494</t>
  </si>
  <si>
    <t>Columna2495</t>
  </si>
  <si>
    <t>Columna2496</t>
  </si>
  <si>
    <t>Columna2497</t>
  </si>
  <si>
    <t>Columna2498</t>
  </si>
  <si>
    <t>Columna2499</t>
  </si>
  <si>
    <t>Columna2500</t>
  </si>
  <si>
    <t>Columna2501</t>
  </si>
  <si>
    <t>Columna2502</t>
  </si>
  <si>
    <t>Columna2503</t>
  </si>
  <si>
    <t>Columna2504</t>
  </si>
  <si>
    <t>Columna2505</t>
  </si>
  <si>
    <t>Columna2506</t>
  </si>
  <si>
    <t>Columna2507</t>
  </si>
  <si>
    <t>Columna2508</t>
  </si>
  <si>
    <t>Columna2509</t>
  </si>
  <si>
    <t>Columna2510</t>
  </si>
  <si>
    <t>Columna2511</t>
  </si>
  <si>
    <t>Columna2512</t>
  </si>
  <si>
    <t>Columna2513</t>
  </si>
  <si>
    <t>Columna2514</t>
  </si>
  <si>
    <t>Columna2515</t>
  </si>
  <si>
    <t>Columna2516</t>
  </si>
  <si>
    <t>Columna2517</t>
  </si>
  <si>
    <t>Columna2518</t>
  </si>
  <si>
    <t>Columna2519</t>
  </si>
  <si>
    <t>Columna2520</t>
  </si>
  <si>
    <t>Columna2521</t>
  </si>
  <si>
    <t>Columna2522</t>
  </si>
  <si>
    <t>Columna2523</t>
  </si>
  <si>
    <t>Columna2524</t>
  </si>
  <si>
    <t>Columna2525</t>
  </si>
  <si>
    <t>Columna2526</t>
  </si>
  <si>
    <t>Columna2527</t>
  </si>
  <si>
    <t>Columna2528</t>
  </si>
  <si>
    <t>Columna2529</t>
  </si>
  <si>
    <t>Columna2530</t>
  </si>
  <si>
    <t>Columna2531</t>
  </si>
  <si>
    <t>Columna2532</t>
  </si>
  <si>
    <t>Columna2533</t>
  </si>
  <si>
    <t>Columna2534</t>
  </si>
  <si>
    <t>Columna2535</t>
  </si>
  <si>
    <t>Columna2536</t>
  </si>
  <si>
    <t>Columna2537</t>
  </si>
  <si>
    <t>Columna2538</t>
  </si>
  <si>
    <t>Columna2539</t>
  </si>
  <si>
    <t>Columna2540</t>
  </si>
  <si>
    <t>Columna2541</t>
  </si>
  <si>
    <t>Columna2542</t>
  </si>
  <si>
    <t>Columna2543</t>
  </si>
  <si>
    <t>Columna2544</t>
  </si>
  <si>
    <t>Columna2545</t>
  </si>
  <si>
    <t>Columna2546</t>
  </si>
  <si>
    <t>Columna2547</t>
  </si>
  <si>
    <t>Columna2548</t>
  </si>
  <si>
    <t>Columna2549</t>
  </si>
  <si>
    <t>Columna2550</t>
  </si>
  <si>
    <t>Columna2551</t>
  </si>
  <si>
    <t>Columna2552</t>
  </si>
  <si>
    <t>Columna2553</t>
  </si>
  <si>
    <t>Columna2554</t>
  </si>
  <si>
    <t>Columna2555</t>
  </si>
  <si>
    <t>Columna2556</t>
  </si>
  <si>
    <t>Columna2557</t>
  </si>
  <si>
    <t>Columna2558</t>
  </si>
  <si>
    <t>Columna2559</t>
  </si>
  <si>
    <t>Columna2560</t>
  </si>
  <si>
    <t>Columna2561</t>
  </si>
  <si>
    <t>Columna2562</t>
  </si>
  <si>
    <t>Columna2563</t>
  </si>
  <si>
    <t>Columna2564</t>
  </si>
  <si>
    <t>Columna2565</t>
  </si>
  <si>
    <t>Columna2566</t>
  </si>
  <si>
    <t>Columna2567</t>
  </si>
  <si>
    <t>Columna2568</t>
  </si>
  <si>
    <t>Columna2569</t>
  </si>
  <si>
    <t>Columna2570</t>
  </si>
  <si>
    <t>Columna2571</t>
  </si>
  <si>
    <t>Columna2572</t>
  </si>
  <si>
    <t>Columna2573</t>
  </si>
  <si>
    <t>Columna2574</t>
  </si>
  <si>
    <t>Columna2575</t>
  </si>
  <si>
    <t>Columna2576</t>
  </si>
  <si>
    <t>Columna2577</t>
  </si>
  <si>
    <t>Columna2578</t>
  </si>
  <si>
    <t>Columna2579</t>
  </si>
  <si>
    <t>Columna2580</t>
  </si>
  <si>
    <t>Columna2581</t>
  </si>
  <si>
    <t>Columna2582</t>
  </si>
  <si>
    <t>Columna2583</t>
  </si>
  <si>
    <t>Columna2584</t>
  </si>
  <si>
    <t>Columna2585</t>
  </si>
  <si>
    <t>Columna2586</t>
  </si>
  <si>
    <t>Columna2587</t>
  </si>
  <si>
    <t>Columna2588</t>
  </si>
  <si>
    <t>Columna2589</t>
  </si>
  <si>
    <t>Columna2590</t>
  </si>
  <si>
    <t>Columna2591</t>
  </si>
  <si>
    <t>Columna2592</t>
  </si>
  <si>
    <t>Columna2593</t>
  </si>
  <si>
    <t>Columna2594</t>
  </si>
  <si>
    <t>Columna2595</t>
  </si>
  <si>
    <t>Columna2596</t>
  </si>
  <si>
    <t>Columna2597</t>
  </si>
  <si>
    <t>Columna2598</t>
  </si>
  <si>
    <t>Columna2599</t>
  </si>
  <si>
    <t>Columna2600</t>
  </si>
  <si>
    <t>Columna2601</t>
  </si>
  <si>
    <t>Columna2602</t>
  </si>
  <si>
    <t>Columna2603</t>
  </si>
  <si>
    <t>Columna2604</t>
  </si>
  <si>
    <t>Columna2605</t>
  </si>
  <si>
    <t>Columna2606</t>
  </si>
  <si>
    <t>Columna2607</t>
  </si>
  <si>
    <t>Columna2608</t>
  </si>
  <si>
    <t>Columna2609</t>
  </si>
  <si>
    <t>Columna2610</t>
  </si>
  <si>
    <t>Columna2611</t>
  </si>
  <si>
    <t>Columna2612</t>
  </si>
  <si>
    <t>Columna2613</t>
  </si>
  <si>
    <t>Columna2614</t>
  </si>
  <si>
    <t>Columna2615</t>
  </si>
  <si>
    <t>Columna2616</t>
  </si>
  <si>
    <t>Columna2617</t>
  </si>
  <si>
    <t>Columna2618</t>
  </si>
  <si>
    <t>Columna2619</t>
  </si>
  <si>
    <t>Columna2620</t>
  </si>
  <si>
    <t>Columna2621</t>
  </si>
  <si>
    <t>Columna2622</t>
  </si>
  <si>
    <t>Columna2623</t>
  </si>
  <si>
    <t>Columna2624</t>
  </si>
  <si>
    <t>Columna2625</t>
  </si>
  <si>
    <t>Columna2626</t>
  </si>
  <si>
    <t>Columna2627</t>
  </si>
  <si>
    <t>Columna2628</t>
  </si>
  <si>
    <t>Columna2629</t>
  </si>
  <si>
    <t>Columna2630</t>
  </si>
  <si>
    <t>Columna2631</t>
  </si>
  <si>
    <t>Columna2632</t>
  </si>
  <si>
    <t>Columna2633</t>
  </si>
  <si>
    <t>Columna2634</t>
  </si>
  <si>
    <t>Columna2635</t>
  </si>
  <si>
    <t>Columna2636</t>
  </si>
  <si>
    <t>Columna2637</t>
  </si>
  <si>
    <t>Columna2638</t>
  </si>
  <si>
    <t>Columna2639</t>
  </si>
  <si>
    <t>Columna2640</t>
  </si>
  <si>
    <t>Columna2641</t>
  </si>
  <si>
    <t>Columna2642</t>
  </si>
  <si>
    <t>Columna2643</t>
  </si>
  <si>
    <t>Columna2644</t>
  </si>
  <si>
    <t>Columna2645</t>
  </si>
  <si>
    <t>Columna2646</t>
  </si>
  <si>
    <t>Columna2647</t>
  </si>
  <si>
    <t>Columna2648</t>
  </si>
  <si>
    <t>Columna2649</t>
  </si>
  <si>
    <t>Columna2650</t>
  </si>
  <si>
    <t>Columna2651</t>
  </si>
  <si>
    <t>Columna2652</t>
  </si>
  <si>
    <t>Columna2653</t>
  </si>
  <si>
    <t>Columna2654</t>
  </si>
  <si>
    <t>Columna2655</t>
  </si>
  <si>
    <t>Columna2656</t>
  </si>
  <si>
    <t>Columna2657</t>
  </si>
  <si>
    <t>Columna2658</t>
  </si>
  <si>
    <t>Columna2659</t>
  </si>
  <si>
    <t>Columna2660</t>
  </si>
  <si>
    <t>Columna2661</t>
  </si>
  <si>
    <t>Columna2662</t>
  </si>
  <si>
    <t>Columna2663</t>
  </si>
  <si>
    <t>Columna2664</t>
  </si>
  <si>
    <t>Columna2665</t>
  </si>
  <si>
    <t>Columna2666</t>
  </si>
  <si>
    <t>Columna2667</t>
  </si>
  <si>
    <t>Columna2668</t>
  </si>
  <si>
    <t>Columna2669</t>
  </si>
  <si>
    <t>Columna2670</t>
  </si>
  <si>
    <t>Columna2671</t>
  </si>
  <si>
    <t>Columna2672</t>
  </si>
  <si>
    <t>Columna2673</t>
  </si>
  <si>
    <t>Columna2674</t>
  </si>
  <si>
    <t>Columna2675</t>
  </si>
  <si>
    <t>Columna2676</t>
  </si>
  <si>
    <t>Columna2677</t>
  </si>
  <si>
    <t>Columna2678</t>
  </si>
  <si>
    <t>Columna2679</t>
  </si>
  <si>
    <t>Columna2680</t>
  </si>
  <si>
    <t>Columna2681</t>
  </si>
  <si>
    <t>Columna2682</t>
  </si>
  <si>
    <t>Columna2683</t>
  </si>
  <si>
    <t>Columna2684</t>
  </si>
  <si>
    <t>Columna2685</t>
  </si>
  <si>
    <t>Columna2686</t>
  </si>
  <si>
    <t>Columna2687</t>
  </si>
  <si>
    <t>Columna2688</t>
  </si>
  <si>
    <t>Columna2689</t>
  </si>
  <si>
    <t>Columna2690</t>
  </si>
  <si>
    <t>Columna2691</t>
  </si>
  <si>
    <t>Columna2692</t>
  </si>
  <si>
    <t>Columna2693</t>
  </si>
  <si>
    <t>Columna2694</t>
  </si>
  <si>
    <t>Columna2695</t>
  </si>
  <si>
    <t>Columna2696</t>
  </si>
  <si>
    <t>Columna2697</t>
  </si>
  <si>
    <t>Columna2698</t>
  </si>
  <si>
    <t>Columna2699</t>
  </si>
  <si>
    <t>Columna2700</t>
  </si>
  <si>
    <t>Columna2701</t>
  </si>
  <si>
    <t>Columna2702</t>
  </si>
  <si>
    <t>Columna2703</t>
  </si>
  <si>
    <t>Columna2704</t>
  </si>
  <si>
    <t>Columna2705</t>
  </si>
  <si>
    <t>Columna2706</t>
  </si>
  <si>
    <t>Columna2707</t>
  </si>
  <si>
    <t>Columna2708</t>
  </si>
  <si>
    <t>Columna2709</t>
  </si>
  <si>
    <t>Columna2710</t>
  </si>
  <si>
    <t>Columna2711</t>
  </si>
  <si>
    <t>Columna2712</t>
  </si>
  <si>
    <t>Columna2713</t>
  </si>
  <si>
    <t>Columna2714</t>
  </si>
  <si>
    <t>Columna2715</t>
  </si>
  <si>
    <t>Columna2716</t>
  </si>
  <si>
    <t>Columna2717</t>
  </si>
  <si>
    <t>Columna2718</t>
  </si>
  <si>
    <t>Columna2719</t>
  </si>
  <si>
    <t>Columna2720</t>
  </si>
  <si>
    <t>Columna2721</t>
  </si>
  <si>
    <t>Columna2722</t>
  </si>
  <si>
    <t>Columna2723</t>
  </si>
  <si>
    <t>Columna2724</t>
  </si>
  <si>
    <t>Columna2725</t>
  </si>
  <si>
    <t>Columna2726</t>
  </si>
  <si>
    <t>Columna2727</t>
  </si>
  <si>
    <t>Columna2728</t>
  </si>
  <si>
    <t>Columna2729</t>
  </si>
  <si>
    <t>Columna2730</t>
  </si>
  <si>
    <t>Columna2731</t>
  </si>
  <si>
    <t>Columna2732</t>
  </si>
  <si>
    <t>Columna2733</t>
  </si>
  <si>
    <t>Columna2734</t>
  </si>
  <si>
    <t>Columna2735</t>
  </si>
  <si>
    <t>Columna2736</t>
  </si>
  <si>
    <t>Columna2737</t>
  </si>
  <si>
    <t>Columna2738</t>
  </si>
  <si>
    <t>Columna2739</t>
  </si>
  <si>
    <t>Columna2740</t>
  </si>
  <si>
    <t>Columna2741</t>
  </si>
  <si>
    <t>Columna2742</t>
  </si>
  <si>
    <t>Columna2743</t>
  </si>
  <si>
    <t>Columna2744</t>
  </si>
  <si>
    <t>Columna2745</t>
  </si>
  <si>
    <t>Columna2746</t>
  </si>
  <si>
    <t>Columna2747</t>
  </si>
  <si>
    <t>Columna2748</t>
  </si>
  <si>
    <t>Columna2749</t>
  </si>
  <si>
    <t>Columna2750</t>
  </si>
  <si>
    <t>Columna2751</t>
  </si>
  <si>
    <t>Columna2752</t>
  </si>
  <si>
    <t>Columna2753</t>
  </si>
  <si>
    <t>Columna2754</t>
  </si>
  <si>
    <t>Columna2755</t>
  </si>
  <si>
    <t>Columna2756</t>
  </si>
  <si>
    <t>Columna2757</t>
  </si>
  <si>
    <t>Columna2758</t>
  </si>
  <si>
    <t>Columna2759</t>
  </si>
  <si>
    <t>Columna2760</t>
  </si>
  <si>
    <t>Columna2761</t>
  </si>
  <si>
    <t>Columna2762</t>
  </si>
  <si>
    <t>Columna2763</t>
  </si>
  <si>
    <t>Columna2764</t>
  </si>
  <si>
    <t>Columna2765</t>
  </si>
  <si>
    <t>Columna2766</t>
  </si>
  <si>
    <t>Columna2767</t>
  </si>
  <si>
    <t>Columna2768</t>
  </si>
  <si>
    <t>Columna2769</t>
  </si>
  <si>
    <t>Columna2770</t>
  </si>
  <si>
    <t>Columna2771</t>
  </si>
  <si>
    <t>Columna2772</t>
  </si>
  <si>
    <t>Columna2773</t>
  </si>
  <si>
    <t>Columna2774</t>
  </si>
  <si>
    <t>Columna2775</t>
  </si>
  <si>
    <t>Columna2776</t>
  </si>
  <si>
    <t>Columna2777</t>
  </si>
  <si>
    <t>Columna2778</t>
  </si>
  <si>
    <t>Columna2779</t>
  </si>
  <si>
    <t>Columna2780</t>
  </si>
  <si>
    <t>Columna2781</t>
  </si>
  <si>
    <t>Columna2782</t>
  </si>
  <si>
    <t>Columna2783</t>
  </si>
  <si>
    <t>Columna2784</t>
  </si>
  <si>
    <t>Columna2785</t>
  </si>
  <si>
    <t>Columna2786</t>
  </si>
  <si>
    <t>Columna2787</t>
  </si>
  <si>
    <t>Columna2788</t>
  </si>
  <si>
    <t>Columna2789</t>
  </si>
  <si>
    <t>Columna2790</t>
  </si>
  <si>
    <t>Columna2791</t>
  </si>
  <si>
    <t>Columna2792</t>
  </si>
  <si>
    <t>Columna2793</t>
  </si>
  <si>
    <t>Columna2794</t>
  </si>
  <si>
    <t>Columna2795</t>
  </si>
  <si>
    <t>Columna2796</t>
  </si>
  <si>
    <t>Columna2797</t>
  </si>
  <si>
    <t>Columna2798</t>
  </si>
  <si>
    <t>Columna2799</t>
  </si>
  <si>
    <t>Columna2800</t>
  </si>
  <si>
    <t>Columna2801</t>
  </si>
  <si>
    <t>Columna2802</t>
  </si>
  <si>
    <t>Columna2803</t>
  </si>
  <si>
    <t>Columna2804</t>
  </si>
  <si>
    <t>Columna2805</t>
  </si>
  <si>
    <t>Columna2806</t>
  </si>
  <si>
    <t>Columna2807</t>
  </si>
  <si>
    <t>Columna2808</t>
  </si>
  <si>
    <t>Columna2809</t>
  </si>
  <si>
    <t>Columna2810</t>
  </si>
  <si>
    <t>Columna2811</t>
  </si>
  <si>
    <t>Columna2812</t>
  </si>
  <si>
    <t>Columna2813</t>
  </si>
  <si>
    <t>Columna2814</t>
  </si>
  <si>
    <t>Columna2815</t>
  </si>
  <si>
    <t>Columna2816</t>
  </si>
  <si>
    <t>Columna2817</t>
  </si>
  <si>
    <t>Columna2818</t>
  </si>
  <si>
    <t>Columna2819</t>
  </si>
  <si>
    <t>Columna2820</t>
  </si>
  <si>
    <t>Columna2821</t>
  </si>
  <si>
    <t>Columna2822</t>
  </si>
  <si>
    <t>Columna2823</t>
  </si>
  <si>
    <t>Columna2824</t>
  </si>
  <si>
    <t>Columna2825</t>
  </si>
  <si>
    <t>Columna2826</t>
  </si>
  <si>
    <t>Columna2827</t>
  </si>
  <si>
    <t>Columna2828</t>
  </si>
  <si>
    <t>Columna2829</t>
  </si>
  <si>
    <t>Columna2830</t>
  </si>
  <si>
    <t>Columna2831</t>
  </si>
  <si>
    <t>Columna2832</t>
  </si>
  <si>
    <t>Columna2833</t>
  </si>
  <si>
    <t>Columna2834</t>
  </si>
  <si>
    <t>Columna2835</t>
  </si>
  <si>
    <t>Columna2836</t>
  </si>
  <si>
    <t>Columna2837</t>
  </si>
  <si>
    <t>Columna2838</t>
  </si>
  <si>
    <t>Columna2839</t>
  </si>
  <si>
    <t>Columna2840</t>
  </si>
  <si>
    <t>Columna2841</t>
  </si>
  <si>
    <t>Columna2842</t>
  </si>
  <si>
    <t>Columna2843</t>
  </si>
  <si>
    <t>Columna2844</t>
  </si>
  <si>
    <t>Columna2845</t>
  </si>
  <si>
    <t>Columna2846</t>
  </si>
  <si>
    <t>Columna2847</t>
  </si>
  <si>
    <t>Columna2848</t>
  </si>
  <si>
    <t>Columna2849</t>
  </si>
  <si>
    <t>Columna2850</t>
  </si>
  <si>
    <t>Columna2851</t>
  </si>
  <si>
    <t>Columna2852</t>
  </si>
  <si>
    <t>Columna2853</t>
  </si>
  <si>
    <t>Columna2854</t>
  </si>
  <si>
    <t>Columna2855</t>
  </si>
  <si>
    <t>Columna2856</t>
  </si>
  <si>
    <t>Columna2857</t>
  </si>
  <si>
    <t>Columna2858</t>
  </si>
  <si>
    <t>Columna2859</t>
  </si>
  <si>
    <t>Columna2860</t>
  </si>
  <si>
    <t>Columna2861</t>
  </si>
  <si>
    <t>Columna2862</t>
  </si>
  <si>
    <t>Columna2863</t>
  </si>
  <si>
    <t>Columna2864</t>
  </si>
  <si>
    <t>Columna2865</t>
  </si>
  <si>
    <t>Columna2866</t>
  </si>
  <si>
    <t>Columna2867</t>
  </si>
  <si>
    <t>Columna2868</t>
  </si>
  <si>
    <t>Columna2869</t>
  </si>
  <si>
    <t>Columna2870</t>
  </si>
  <si>
    <t>Columna2871</t>
  </si>
  <si>
    <t>Columna2872</t>
  </si>
  <si>
    <t>Columna2873</t>
  </si>
  <si>
    <t>Columna2874</t>
  </si>
  <si>
    <t>Columna2875</t>
  </si>
  <si>
    <t>Columna2876</t>
  </si>
  <si>
    <t>Columna2877</t>
  </si>
  <si>
    <t>Columna2878</t>
  </si>
  <si>
    <t>Columna2879</t>
  </si>
  <si>
    <t>Columna2880</t>
  </si>
  <si>
    <t>Columna2881</t>
  </si>
  <si>
    <t>Columna2882</t>
  </si>
  <si>
    <t>Columna2883</t>
  </si>
  <si>
    <t>Columna2884</t>
  </si>
  <si>
    <t>Columna2885</t>
  </si>
  <si>
    <t>Columna2886</t>
  </si>
  <si>
    <t>Columna2887</t>
  </si>
  <si>
    <t>Columna2888</t>
  </si>
  <si>
    <t>Columna2889</t>
  </si>
  <si>
    <t>Columna2890</t>
  </si>
  <si>
    <t>Columna2891</t>
  </si>
  <si>
    <t>Columna2892</t>
  </si>
  <si>
    <t>Columna2893</t>
  </si>
  <si>
    <t>Columna2894</t>
  </si>
  <si>
    <t>Columna2895</t>
  </si>
  <si>
    <t>Columna2896</t>
  </si>
  <si>
    <t>Columna2897</t>
  </si>
  <si>
    <t>Columna2898</t>
  </si>
  <si>
    <t>Columna2899</t>
  </si>
  <si>
    <t>Columna2900</t>
  </si>
  <si>
    <t>Columna2901</t>
  </si>
  <si>
    <t>Columna2902</t>
  </si>
  <si>
    <t>Columna2903</t>
  </si>
  <si>
    <t>Columna2904</t>
  </si>
  <si>
    <t>Columna2905</t>
  </si>
  <si>
    <t>Columna2906</t>
  </si>
  <si>
    <t>Columna2907</t>
  </si>
  <si>
    <t>Columna2908</t>
  </si>
  <si>
    <t>Columna2909</t>
  </si>
  <si>
    <t>Columna2910</t>
  </si>
  <si>
    <t>Columna2911</t>
  </si>
  <si>
    <t>Columna2912</t>
  </si>
  <si>
    <t>Columna2913</t>
  </si>
  <si>
    <t>Columna2914</t>
  </si>
  <si>
    <t>Columna2915</t>
  </si>
  <si>
    <t>Columna2916</t>
  </si>
  <si>
    <t>Columna2917</t>
  </si>
  <si>
    <t>Columna2918</t>
  </si>
  <si>
    <t>Columna2919</t>
  </si>
  <si>
    <t>Columna2920</t>
  </si>
  <si>
    <t>Columna2921</t>
  </si>
  <si>
    <t>Columna2922</t>
  </si>
  <si>
    <t>Columna2923</t>
  </si>
  <si>
    <t>Columna2924</t>
  </si>
  <si>
    <t>Columna2925</t>
  </si>
  <si>
    <t>Columna2926</t>
  </si>
  <si>
    <t>Columna2927</t>
  </si>
  <si>
    <t>Columna2928</t>
  </si>
  <si>
    <t>Columna2929</t>
  </si>
  <si>
    <t>Columna2930</t>
  </si>
  <si>
    <t>Columna2931</t>
  </si>
  <si>
    <t>Columna2932</t>
  </si>
  <si>
    <t>Columna2933</t>
  </si>
  <si>
    <t>Columna2934</t>
  </si>
  <si>
    <t>Columna2935</t>
  </si>
  <si>
    <t>Columna2936</t>
  </si>
  <si>
    <t>Columna2937</t>
  </si>
  <si>
    <t>Columna2938</t>
  </si>
  <si>
    <t>Columna2939</t>
  </si>
  <si>
    <t>Columna2940</t>
  </si>
  <si>
    <t>Columna2941</t>
  </si>
  <si>
    <t>Columna2942</t>
  </si>
  <si>
    <t>Columna2943</t>
  </si>
  <si>
    <t>Columna2944</t>
  </si>
  <si>
    <t>Columna2945</t>
  </si>
  <si>
    <t>Columna2946</t>
  </si>
  <si>
    <t>Columna2947</t>
  </si>
  <si>
    <t>Columna2948</t>
  </si>
  <si>
    <t>Columna2949</t>
  </si>
  <si>
    <t>Columna2950</t>
  </si>
  <si>
    <t>Columna2951</t>
  </si>
  <si>
    <t>Columna2952</t>
  </si>
  <si>
    <t>Columna2953</t>
  </si>
  <si>
    <t>Columna2954</t>
  </si>
  <si>
    <t>Columna2955</t>
  </si>
  <si>
    <t>Columna2956</t>
  </si>
  <si>
    <t>Columna2957</t>
  </si>
  <si>
    <t>Columna2958</t>
  </si>
  <si>
    <t>Columna2959</t>
  </si>
  <si>
    <t>Columna2960</t>
  </si>
  <si>
    <t>Columna2961</t>
  </si>
  <si>
    <t>Columna2962</t>
  </si>
  <si>
    <t>Columna2963</t>
  </si>
  <si>
    <t>Columna2964</t>
  </si>
  <si>
    <t>Columna2965</t>
  </si>
  <si>
    <t>Columna2966</t>
  </si>
  <si>
    <t>Columna2967</t>
  </si>
  <si>
    <t>Columna2968</t>
  </si>
  <si>
    <t>Columna2969</t>
  </si>
  <si>
    <t>Columna2970</t>
  </si>
  <si>
    <t>Columna2971</t>
  </si>
  <si>
    <t>Columna2972</t>
  </si>
  <si>
    <t>Columna2973</t>
  </si>
  <si>
    <t>Columna2974</t>
  </si>
  <si>
    <t>Columna2975</t>
  </si>
  <si>
    <t>Columna2976</t>
  </si>
  <si>
    <t>Columna2977</t>
  </si>
  <si>
    <t>Columna2978</t>
  </si>
  <si>
    <t>Columna2979</t>
  </si>
  <si>
    <t>Columna2980</t>
  </si>
  <si>
    <t>Columna2981</t>
  </si>
  <si>
    <t>Columna2982</t>
  </si>
  <si>
    <t>Columna2983</t>
  </si>
  <si>
    <t>Columna2984</t>
  </si>
  <si>
    <t>Columna2985</t>
  </si>
  <si>
    <t>Columna2986</t>
  </si>
  <si>
    <t>Columna2987</t>
  </si>
  <si>
    <t>Columna2988</t>
  </si>
  <si>
    <t>Columna2989</t>
  </si>
  <si>
    <t>Columna2990</t>
  </si>
  <si>
    <t>Columna2991</t>
  </si>
  <si>
    <t>Columna2992</t>
  </si>
  <si>
    <t>Columna2993</t>
  </si>
  <si>
    <t>Columna2994</t>
  </si>
  <si>
    <t>Columna2995</t>
  </si>
  <si>
    <t>Columna2996</t>
  </si>
  <si>
    <t>Columna2997</t>
  </si>
  <si>
    <t>Columna2998</t>
  </si>
  <si>
    <t>Columna2999</t>
  </si>
  <si>
    <t>Columna3000</t>
  </si>
  <si>
    <t>Columna3001</t>
  </si>
  <si>
    <t>Columna3002</t>
  </si>
  <si>
    <t>Columna3003</t>
  </si>
  <si>
    <t>Columna3004</t>
  </si>
  <si>
    <t>Columna3005</t>
  </si>
  <si>
    <t>Columna3006</t>
  </si>
  <si>
    <t>Columna3007</t>
  </si>
  <si>
    <t>Columna3008</t>
  </si>
  <si>
    <t>Columna3009</t>
  </si>
  <si>
    <t>Columna3010</t>
  </si>
  <si>
    <t>Columna3011</t>
  </si>
  <si>
    <t>Columna3012</t>
  </si>
  <si>
    <t>Columna3013</t>
  </si>
  <si>
    <t>Columna3014</t>
  </si>
  <si>
    <t>Columna3015</t>
  </si>
  <si>
    <t>Columna3016</t>
  </si>
  <si>
    <t>Columna3017</t>
  </si>
  <si>
    <t>Columna3018</t>
  </si>
  <si>
    <t>Columna3019</t>
  </si>
  <si>
    <t>Columna3020</t>
  </si>
  <si>
    <t>Columna3021</t>
  </si>
  <si>
    <t>Columna3022</t>
  </si>
  <si>
    <t>Columna3023</t>
  </si>
  <si>
    <t>Columna3024</t>
  </si>
  <si>
    <t>Columna3025</t>
  </si>
  <si>
    <t>Columna3026</t>
  </si>
  <si>
    <t>Columna3027</t>
  </si>
  <si>
    <t>Columna3028</t>
  </si>
  <si>
    <t>Columna3029</t>
  </si>
  <si>
    <t>Columna3030</t>
  </si>
  <si>
    <t>Columna3031</t>
  </si>
  <si>
    <t>Columna3032</t>
  </si>
  <si>
    <t>Columna3033</t>
  </si>
  <si>
    <t>Columna3034</t>
  </si>
  <si>
    <t>Columna3035</t>
  </si>
  <si>
    <t>Columna3036</t>
  </si>
  <si>
    <t>Columna3037</t>
  </si>
  <si>
    <t>Columna3038</t>
  </si>
  <si>
    <t>Columna3039</t>
  </si>
  <si>
    <t>Columna3040</t>
  </si>
  <si>
    <t>Columna3041</t>
  </si>
  <si>
    <t>Columna3042</t>
  </si>
  <si>
    <t>Columna3043</t>
  </si>
  <si>
    <t>Columna3044</t>
  </si>
  <si>
    <t>Columna3045</t>
  </si>
  <si>
    <t>Columna3046</t>
  </si>
  <si>
    <t>Columna3047</t>
  </si>
  <si>
    <t>Columna3048</t>
  </si>
  <si>
    <t>Columna3049</t>
  </si>
  <si>
    <t>Columna3050</t>
  </si>
  <si>
    <t>Columna3051</t>
  </si>
  <si>
    <t>Columna3052</t>
  </si>
  <si>
    <t>Columna3053</t>
  </si>
  <si>
    <t>Columna3054</t>
  </si>
  <si>
    <t>Columna3055</t>
  </si>
  <si>
    <t>Columna3056</t>
  </si>
  <si>
    <t>Columna3057</t>
  </si>
  <si>
    <t>Columna3058</t>
  </si>
  <si>
    <t>Columna3059</t>
  </si>
  <si>
    <t>Columna3060</t>
  </si>
  <si>
    <t>Columna3061</t>
  </si>
  <si>
    <t>Columna3062</t>
  </si>
  <si>
    <t>Columna3063</t>
  </si>
  <si>
    <t>Columna3064</t>
  </si>
  <si>
    <t>Columna3065</t>
  </si>
  <si>
    <t>Columna3066</t>
  </si>
  <si>
    <t>Columna3067</t>
  </si>
  <si>
    <t>Columna3068</t>
  </si>
  <si>
    <t>Columna3069</t>
  </si>
  <si>
    <t>Columna3070</t>
  </si>
  <si>
    <t>Columna3071</t>
  </si>
  <si>
    <t>Columna3072</t>
  </si>
  <si>
    <t>Columna3073</t>
  </si>
  <si>
    <t>Columna3074</t>
  </si>
  <si>
    <t>Columna3075</t>
  </si>
  <si>
    <t>Columna3076</t>
  </si>
  <si>
    <t>Columna3077</t>
  </si>
  <si>
    <t>Columna3078</t>
  </si>
  <si>
    <t>Columna3079</t>
  </si>
  <si>
    <t>Columna3080</t>
  </si>
  <si>
    <t>Columna3081</t>
  </si>
  <si>
    <t>Columna3082</t>
  </si>
  <si>
    <t>Columna3083</t>
  </si>
  <si>
    <t>Columna3084</t>
  </si>
  <si>
    <t>Columna3085</t>
  </si>
  <si>
    <t>Columna3086</t>
  </si>
  <si>
    <t>Columna3087</t>
  </si>
  <si>
    <t>Columna3088</t>
  </si>
  <si>
    <t>Columna3089</t>
  </si>
  <si>
    <t>Columna3090</t>
  </si>
  <si>
    <t>Columna3091</t>
  </si>
  <si>
    <t>Columna3092</t>
  </si>
  <si>
    <t>Columna3093</t>
  </si>
  <si>
    <t>Columna3094</t>
  </si>
  <si>
    <t>Columna3095</t>
  </si>
  <si>
    <t>Columna3096</t>
  </si>
  <si>
    <t>Columna3097</t>
  </si>
  <si>
    <t>Columna3098</t>
  </si>
  <si>
    <t>Columna3099</t>
  </si>
  <si>
    <t>Columna3100</t>
  </si>
  <si>
    <t>Columna3101</t>
  </si>
  <si>
    <t>Columna3102</t>
  </si>
  <si>
    <t>Columna3103</t>
  </si>
  <si>
    <t>Columna3104</t>
  </si>
  <si>
    <t>Columna3105</t>
  </si>
  <si>
    <t>Columna3106</t>
  </si>
  <si>
    <t>Columna3107</t>
  </si>
  <si>
    <t>Columna3108</t>
  </si>
  <si>
    <t>Columna3109</t>
  </si>
  <si>
    <t>Columna3110</t>
  </si>
  <si>
    <t>Columna3111</t>
  </si>
  <si>
    <t>Columna3112</t>
  </si>
  <si>
    <t>Columna3113</t>
  </si>
  <si>
    <t>Columna3114</t>
  </si>
  <si>
    <t>Columna3115</t>
  </si>
  <si>
    <t>Columna3116</t>
  </si>
  <si>
    <t>Columna3117</t>
  </si>
  <si>
    <t>Columna3118</t>
  </si>
  <si>
    <t>Columna3119</t>
  </si>
  <si>
    <t>Columna3120</t>
  </si>
  <si>
    <t>Columna3121</t>
  </si>
  <si>
    <t>Columna3122</t>
  </si>
  <si>
    <t>Columna3123</t>
  </si>
  <si>
    <t>Columna3124</t>
  </si>
  <si>
    <t>Columna3125</t>
  </si>
  <si>
    <t>Columna3126</t>
  </si>
  <si>
    <t>Columna3127</t>
  </si>
  <si>
    <t>Columna3128</t>
  </si>
  <si>
    <t>Columna3129</t>
  </si>
  <si>
    <t>Columna3130</t>
  </si>
  <si>
    <t>Columna3131</t>
  </si>
  <si>
    <t>Columna3132</t>
  </si>
  <si>
    <t>Columna3133</t>
  </si>
  <si>
    <t>Columna3134</t>
  </si>
  <si>
    <t>Columna3135</t>
  </si>
  <si>
    <t>Columna3136</t>
  </si>
  <si>
    <t>Columna3137</t>
  </si>
  <si>
    <t>Columna3138</t>
  </si>
  <si>
    <t>Columna3139</t>
  </si>
  <si>
    <t>Columna3140</t>
  </si>
  <si>
    <t>Columna3141</t>
  </si>
  <si>
    <t>Columna3142</t>
  </si>
  <si>
    <t>Columna3143</t>
  </si>
  <si>
    <t>Columna3144</t>
  </si>
  <si>
    <t>Columna3145</t>
  </si>
  <si>
    <t>Columna3146</t>
  </si>
  <si>
    <t>Columna3147</t>
  </si>
  <si>
    <t>Columna3148</t>
  </si>
  <si>
    <t>Columna3149</t>
  </si>
  <si>
    <t>Columna3150</t>
  </si>
  <si>
    <t>Columna3151</t>
  </si>
  <si>
    <t>Columna3152</t>
  </si>
  <si>
    <t>Columna3153</t>
  </si>
  <si>
    <t>Columna3154</t>
  </si>
  <si>
    <t>Columna3155</t>
  </si>
  <si>
    <t>Columna3156</t>
  </si>
  <si>
    <t>Columna3157</t>
  </si>
  <si>
    <t>Columna3158</t>
  </si>
  <si>
    <t>Columna3159</t>
  </si>
  <si>
    <t>Columna3160</t>
  </si>
  <si>
    <t>Columna3161</t>
  </si>
  <si>
    <t>Columna3162</t>
  </si>
  <si>
    <t>Columna3163</t>
  </si>
  <si>
    <t>Columna3164</t>
  </si>
  <si>
    <t>Columna3165</t>
  </si>
  <si>
    <t>Columna3166</t>
  </si>
  <si>
    <t>Columna3167</t>
  </si>
  <si>
    <t>Columna3168</t>
  </si>
  <si>
    <t>Columna3169</t>
  </si>
  <si>
    <t>Columna3170</t>
  </si>
  <si>
    <t>Columna3171</t>
  </si>
  <si>
    <t>Columna3172</t>
  </si>
  <si>
    <t>Columna3173</t>
  </si>
  <si>
    <t>Columna3174</t>
  </si>
  <si>
    <t>Columna3175</t>
  </si>
  <si>
    <t>Columna3176</t>
  </si>
  <si>
    <t>Columna3177</t>
  </si>
  <si>
    <t>Columna3178</t>
  </si>
  <si>
    <t>Columna3179</t>
  </si>
  <si>
    <t>Columna3180</t>
  </si>
  <si>
    <t>Columna3181</t>
  </si>
  <si>
    <t>Columna3182</t>
  </si>
  <si>
    <t>Columna3183</t>
  </si>
  <si>
    <t>Columna3184</t>
  </si>
  <si>
    <t>Columna3185</t>
  </si>
  <si>
    <t>Columna3186</t>
  </si>
  <si>
    <t>Columna3187</t>
  </si>
  <si>
    <t>Columna3188</t>
  </si>
  <si>
    <t>Columna3189</t>
  </si>
  <si>
    <t>Columna3190</t>
  </si>
  <si>
    <t>Columna3191</t>
  </si>
  <si>
    <t>Columna3192</t>
  </si>
  <si>
    <t>Columna3193</t>
  </si>
  <si>
    <t>Columna3194</t>
  </si>
  <si>
    <t>Columna3195</t>
  </si>
  <si>
    <t>Columna3196</t>
  </si>
  <si>
    <t>Columna3197</t>
  </si>
  <si>
    <t>Columna3198</t>
  </si>
  <si>
    <t>Columna3199</t>
  </si>
  <si>
    <t>Columna3200</t>
  </si>
  <si>
    <t>Columna3201</t>
  </si>
  <si>
    <t>Columna3202</t>
  </si>
  <si>
    <t>Columna3203</t>
  </si>
  <si>
    <t>Columna3204</t>
  </si>
  <si>
    <t>Columna3205</t>
  </si>
  <si>
    <t>Columna3206</t>
  </si>
  <si>
    <t>Columna3207</t>
  </si>
  <si>
    <t>Columna3208</t>
  </si>
  <si>
    <t>Columna3209</t>
  </si>
  <si>
    <t>Columna3210</t>
  </si>
  <si>
    <t>Columna3211</t>
  </si>
  <si>
    <t>Columna3212</t>
  </si>
  <si>
    <t>Columna3213</t>
  </si>
  <si>
    <t>Columna3214</t>
  </si>
  <si>
    <t>Columna3215</t>
  </si>
  <si>
    <t>Columna3216</t>
  </si>
  <si>
    <t>Columna3217</t>
  </si>
  <si>
    <t>Columna3218</t>
  </si>
  <si>
    <t>Columna3219</t>
  </si>
  <si>
    <t>Columna3220</t>
  </si>
  <si>
    <t>Columna3221</t>
  </si>
  <si>
    <t>Columna3222</t>
  </si>
  <si>
    <t>Columna3223</t>
  </si>
  <si>
    <t>Columna3224</t>
  </si>
  <si>
    <t>Columna3225</t>
  </si>
  <si>
    <t>Columna3226</t>
  </si>
  <si>
    <t>Columna3227</t>
  </si>
  <si>
    <t>Columna3228</t>
  </si>
  <si>
    <t>Columna3229</t>
  </si>
  <si>
    <t>Columna3230</t>
  </si>
  <si>
    <t>Columna3231</t>
  </si>
  <si>
    <t>Columna3232</t>
  </si>
  <si>
    <t>Columna3233</t>
  </si>
  <si>
    <t>Columna3234</t>
  </si>
  <si>
    <t>Columna3235</t>
  </si>
  <si>
    <t>Columna3236</t>
  </si>
  <si>
    <t>Columna3237</t>
  </si>
  <si>
    <t>Columna3238</t>
  </si>
  <si>
    <t>Columna3239</t>
  </si>
  <si>
    <t>Columna3240</t>
  </si>
  <si>
    <t>Columna3241</t>
  </si>
  <si>
    <t>Columna3242</t>
  </si>
  <si>
    <t>Columna3243</t>
  </si>
  <si>
    <t>Columna3244</t>
  </si>
  <si>
    <t>Columna3245</t>
  </si>
  <si>
    <t>Columna3246</t>
  </si>
  <si>
    <t>Columna3247</t>
  </si>
  <si>
    <t>Columna3248</t>
  </si>
  <si>
    <t>Columna3249</t>
  </si>
  <si>
    <t>Columna3250</t>
  </si>
  <si>
    <t>Columna3251</t>
  </si>
  <si>
    <t>Columna3252</t>
  </si>
  <si>
    <t>Columna3253</t>
  </si>
  <si>
    <t>Columna3254</t>
  </si>
  <si>
    <t>Columna3255</t>
  </si>
  <si>
    <t>Columna3256</t>
  </si>
  <si>
    <t>Columna3257</t>
  </si>
  <si>
    <t>Columna3258</t>
  </si>
  <si>
    <t>Columna3259</t>
  </si>
  <si>
    <t>Columna3260</t>
  </si>
  <si>
    <t>Columna3261</t>
  </si>
  <si>
    <t>Columna3262</t>
  </si>
  <si>
    <t>Columna3263</t>
  </si>
  <si>
    <t>Columna3264</t>
  </si>
  <si>
    <t>Columna3265</t>
  </si>
  <si>
    <t>Columna3266</t>
  </si>
  <si>
    <t>Columna3267</t>
  </si>
  <si>
    <t>Columna3268</t>
  </si>
  <si>
    <t>Columna3269</t>
  </si>
  <si>
    <t>Columna3270</t>
  </si>
  <si>
    <t>Columna3271</t>
  </si>
  <si>
    <t>Columna3272</t>
  </si>
  <si>
    <t>Columna3273</t>
  </si>
  <si>
    <t>Columna3274</t>
  </si>
  <si>
    <t>Columna3275</t>
  </si>
  <si>
    <t>Columna3276</t>
  </si>
  <si>
    <t>Columna3277</t>
  </si>
  <si>
    <t>Columna3278</t>
  </si>
  <si>
    <t>Columna3279</t>
  </si>
  <si>
    <t>Columna3280</t>
  </si>
  <si>
    <t>Columna3281</t>
  </si>
  <si>
    <t>Columna3282</t>
  </si>
  <si>
    <t>Columna3283</t>
  </si>
  <si>
    <t>Columna3284</t>
  </si>
  <si>
    <t>Columna3285</t>
  </si>
  <si>
    <t>Columna3286</t>
  </si>
  <si>
    <t>Columna3287</t>
  </si>
  <si>
    <t>Columna3288</t>
  </si>
  <si>
    <t>Columna3289</t>
  </si>
  <si>
    <t>Columna3290</t>
  </si>
  <si>
    <t>Columna3291</t>
  </si>
  <si>
    <t>Columna3292</t>
  </si>
  <si>
    <t>Columna3293</t>
  </si>
  <si>
    <t>Columna3294</t>
  </si>
  <si>
    <t>Columna3295</t>
  </si>
  <si>
    <t>Columna3296</t>
  </si>
  <si>
    <t>Columna3297</t>
  </si>
  <si>
    <t>Columna3298</t>
  </si>
  <si>
    <t>Columna3299</t>
  </si>
  <si>
    <t>Columna3300</t>
  </si>
  <si>
    <t>Columna3301</t>
  </si>
  <si>
    <t>Columna3302</t>
  </si>
  <si>
    <t>Columna3303</t>
  </si>
  <si>
    <t>Columna3304</t>
  </si>
  <si>
    <t>Columna3305</t>
  </si>
  <si>
    <t>Columna3306</t>
  </si>
  <si>
    <t>Columna3307</t>
  </si>
  <si>
    <t>Columna3308</t>
  </si>
  <si>
    <t>Columna3309</t>
  </si>
  <si>
    <t>Columna3310</t>
  </si>
  <si>
    <t>Columna3311</t>
  </si>
  <si>
    <t>Columna3312</t>
  </si>
  <si>
    <t>Columna3313</t>
  </si>
  <si>
    <t>Columna3314</t>
  </si>
  <si>
    <t>Columna3315</t>
  </si>
  <si>
    <t>Columna3316</t>
  </si>
  <si>
    <t>Columna3317</t>
  </si>
  <si>
    <t>Columna3318</t>
  </si>
  <si>
    <t>Columna3319</t>
  </si>
  <si>
    <t>Columna3320</t>
  </si>
  <si>
    <t>Columna3321</t>
  </si>
  <si>
    <t>Columna3322</t>
  </si>
  <si>
    <t>Columna3323</t>
  </si>
  <si>
    <t>Columna3324</t>
  </si>
  <si>
    <t>Columna3325</t>
  </si>
  <si>
    <t>Columna3326</t>
  </si>
  <si>
    <t>Columna3327</t>
  </si>
  <si>
    <t>Columna3328</t>
  </si>
  <si>
    <t>Columna3329</t>
  </si>
  <si>
    <t>Columna3330</t>
  </si>
  <si>
    <t>Columna3331</t>
  </si>
  <si>
    <t>Columna3332</t>
  </si>
  <si>
    <t>Columna3333</t>
  </si>
  <si>
    <t>Columna3334</t>
  </si>
  <si>
    <t>Columna3335</t>
  </si>
  <si>
    <t>Columna3336</t>
  </si>
  <si>
    <t>Columna3337</t>
  </si>
  <si>
    <t>Columna3338</t>
  </si>
  <si>
    <t>Columna3339</t>
  </si>
  <si>
    <t>Columna3340</t>
  </si>
  <si>
    <t>Columna3341</t>
  </si>
  <si>
    <t>Columna3342</t>
  </si>
  <si>
    <t>Columna3343</t>
  </si>
  <si>
    <t>Columna3344</t>
  </si>
  <si>
    <t>Columna3345</t>
  </si>
  <si>
    <t>Columna3346</t>
  </si>
  <si>
    <t>Columna3347</t>
  </si>
  <si>
    <t>Columna3348</t>
  </si>
  <si>
    <t>Columna3349</t>
  </si>
  <si>
    <t>Columna3350</t>
  </si>
  <si>
    <t>Columna3351</t>
  </si>
  <si>
    <t>Columna3352</t>
  </si>
  <si>
    <t>Columna3353</t>
  </si>
  <si>
    <t>Columna3354</t>
  </si>
  <si>
    <t>Columna3355</t>
  </si>
  <si>
    <t>Columna3356</t>
  </si>
  <si>
    <t>Columna3357</t>
  </si>
  <si>
    <t>Columna3358</t>
  </si>
  <si>
    <t>Columna3359</t>
  </si>
  <si>
    <t>Columna3360</t>
  </si>
  <si>
    <t>Columna3361</t>
  </si>
  <si>
    <t>Columna3362</t>
  </si>
  <si>
    <t>Columna3363</t>
  </si>
  <si>
    <t>Columna3364</t>
  </si>
  <si>
    <t>Columna3365</t>
  </si>
  <si>
    <t>Columna3366</t>
  </si>
  <si>
    <t>Columna3367</t>
  </si>
  <si>
    <t>Columna3368</t>
  </si>
  <si>
    <t>Columna3369</t>
  </si>
  <si>
    <t>Columna3370</t>
  </si>
  <si>
    <t>Columna3371</t>
  </si>
  <si>
    <t>Columna3372</t>
  </si>
  <si>
    <t>Columna3373</t>
  </si>
  <si>
    <t>Columna3374</t>
  </si>
  <si>
    <t>Columna3375</t>
  </si>
  <si>
    <t>Columna3376</t>
  </si>
  <si>
    <t>Columna3377</t>
  </si>
  <si>
    <t>Columna3378</t>
  </si>
  <si>
    <t>Columna3379</t>
  </si>
  <si>
    <t>Columna3380</t>
  </si>
  <si>
    <t>Columna3381</t>
  </si>
  <si>
    <t>Columna3382</t>
  </si>
  <si>
    <t>Columna3383</t>
  </si>
  <si>
    <t>Columna3384</t>
  </si>
  <si>
    <t>Columna3385</t>
  </si>
  <si>
    <t>Columna3386</t>
  </si>
  <si>
    <t>Columna3387</t>
  </si>
  <si>
    <t>Columna3388</t>
  </si>
  <si>
    <t>Columna3389</t>
  </si>
  <si>
    <t>Columna3390</t>
  </si>
  <si>
    <t>Columna3391</t>
  </si>
  <si>
    <t>Columna3392</t>
  </si>
  <si>
    <t>Columna3393</t>
  </si>
  <si>
    <t>Columna3394</t>
  </si>
  <si>
    <t>Columna3395</t>
  </si>
  <si>
    <t>Columna3396</t>
  </si>
  <si>
    <t>Columna3397</t>
  </si>
  <si>
    <t>Columna3398</t>
  </si>
  <si>
    <t>Columna3399</t>
  </si>
  <si>
    <t>Columna3400</t>
  </si>
  <si>
    <t>Columna3401</t>
  </si>
  <si>
    <t>Columna3402</t>
  </si>
  <si>
    <t>Columna3403</t>
  </si>
  <si>
    <t>Columna3404</t>
  </si>
  <si>
    <t>Columna3405</t>
  </si>
  <si>
    <t>Columna3406</t>
  </si>
  <si>
    <t>Columna3407</t>
  </si>
  <si>
    <t>Columna3408</t>
  </si>
  <si>
    <t>Columna3409</t>
  </si>
  <si>
    <t>Columna3410</t>
  </si>
  <si>
    <t>Columna3411</t>
  </si>
  <si>
    <t>Columna3412</t>
  </si>
  <si>
    <t>Columna3413</t>
  </si>
  <si>
    <t>Columna3414</t>
  </si>
  <si>
    <t>Columna3415</t>
  </si>
  <si>
    <t>Columna3416</t>
  </si>
  <si>
    <t>Columna3417</t>
  </si>
  <si>
    <t>Columna3418</t>
  </si>
  <si>
    <t>Columna3419</t>
  </si>
  <si>
    <t>Columna3420</t>
  </si>
  <si>
    <t>Columna3421</t>
  </si>
  <si>
    <t>Columna3422</t>
  </si>
  <si>
    <t>Columna3423</t>
  </si>
  <si>
    <t>Columna3424</t>
  </si>
  <si>
    <t>Columna3425</t>
  </si>
  <si>
    <t>Columna3426</t>
  </si>
  <si>
    <t>Columna3427</t>
  </si>
  <si>
    <t>Columna3428</t>
  </si>
  <si>
    <t>Columna3429</t>
  </si>
  <si>
    <t>Columna3430</t>
  </si>
  <si>
    <t>Columna3431</t>
  </si>
  <si>
    <t>Columna3432</t>
  </si>
  <si>
    <t>Columna3433</t>
  </si>
  <si>
    <t>Columna3434</t>
  </si>
  <si>
    <t>Columna3435</t>
  </si>
  <si>
    <t>Columna3436</t>
  </si>
  <si>
    <t>Columna3437</t>
  </si>
  <si>
    <t>Columna3438</t>
  </si>
  <si>
    <t>Columna3439</t>
  </si>
  <si>
    <t>Columna3440</t>
  </si>
  <si>
    <t>Columna3441</t>
  </si>
  <si>
    <t>Columna3442</t>
  </si>
  <si>
    <t>Columna3443</t>
  </si>
  <si>
    <t>Columna3444</t>
  </si>
  <si>
    <t>Columna3445</t>
  </si>
  <si>
    <t>Columna3446</t>
  </si>
  <si>
    <t>Columna3447</t>
  </si>
  <si>
    <t>Columna3448</t>
  </si>
  <si>
    <t>Columna3449</t>
  </si>
  <si>
    <t>Columna3450</t>
  </si>
  <si>
    <t>Columna3451</t>
  </si>
  <si>
    <t>Columna3452</t>
  </si>
  <si>
    <t>Columna3453</t>
  </si>
  <si>
    <t>Columna3454</t>
  </si>
  <si>
    <t>Columna3455</t>
  </si>
  <si>
    <t>Columna3456</t>
  </si>
  <si>
    <t>Columna3457</t>
  </si>
  <si>
    <t>Columna3458</t>
  </si>
  <si>
    <t>Columna3459</t>
  </si>
  <si>
    <t>Columna3460</t>
  </si>
  <si>
    <t>Columna3461</t>
  </si>
  <si>
    <t>Columna3462</t>
  </si>
  <si>
    <t>Columna3463</t>
  </si>
  <si>
    <t>Columna3464</t>
  </si>
  <si>
    <t>Columna3465</t>
  </si>
  <si>
    <t>Columna3466</t>
  </si>
  <si>
    <t>Columna3467</t>
  </si>
  <si>
    <t>Columna3468</t>
  </si>
  <si>
    <t>Columna3469</t>
  </si>
  <si>
    <t>Columna3470</t>
  </si>
  <si>
    <t>Columna3471</t>
  </si>
  <si>
    <t>Columna3472</t>
  </si>
  <si>
    <t>Columna3473</t>
  </si>
  <si>
    <t>Columna3474</t>
  </si>
  <si>
    <t>Columna3475</t>
  </si>
  <si>
    <t>Columna3476</t>
  </si>
  <si>
    <t>Columna3477</t>
  </si>
  <si>
    <t>Columna3478</t>
  </si>
  <si>
    <t>Columna3479</t>
  </si>
  <si>
    <t>Columna3480</t>
  </si>
  <si>
    <t>Columna3481</t>
  </si>
  <si>
    <t>Columna3482</t>
  </si>
  <si>
    <t>Columna3483</t>
  </si>
  <si>
    <t>Columna3484</t>
  </si>
  <si>
    <t>Columna3485</t>
  </si>
  <si>
    <t>Columna3486</t>
  </si>
  <si>
    <t>Columna3487</t>
  </si>
  <si>
    <t>Columna3488</t>
  </si>
  <si>
    <t>Columna3489</t>
  </si>
  <si>
    <t>Columna3490</t>
  </si>
  <si>
    <t>Columna3491</t>
  </si>
  <si>
    <t>Columna3492</t>
  </si>
  <si>
    <t>Columna3493</t>
  </si>
  <si>
    <t>Columna3494</t>
  </si>
  <si>
    <t>Columna3495</t>
  </si>
  <si>
    <t>Columna3496</t>
  </si>
  <si>
    <t>Columna3497</t>
  </si>
  <si>
    <t>Columna3498</t>
  </si>
  <si>
    <t>Columna3499</t>
  </si>
  <si>
    <t>Columna3500</t>
  </si>
  <si>
    <t>Columna3501</t>
  </si>
  <si>
    <t>Columna3502</t>
  </si>
  <si>
    <t>Columna3503</t>
  </si>
  <si>
    <t>Columna3504</t>
  </si>
  <si>
    <t>Columna3505</t>
  </si>
  <si>
    <t>Columna3506</t>
  </si>
  <si>
    <t>Columna3507</t>
  </si>
  <si>
    <t>Columna3508</t>
  </si>
  <si>
    <t>Columna3509</t>
  </si>
  <si>
    <t>Columna3510</t>
  </si>
  <si>
    <t>Columna3511</t>
  </si>
  <si>
    <t>Columna3512</t>
  </si>
  <si>
    <t>Columna3513</t>
  </si>
  <si>
    <t>Columna3514</t>
  </si>
  <si>
    <t>Columna3515</t>
  </si>
  <si>
    <t>Columna3516</t>
  </si>
  <si>
    <t>Columna3517</t>
  </si>
  <si>
    <t>Columna3518</t>
  </si>
  <si>
    <t>Columna3519</t>
  </si>
  <si>
    <t>Columna3520</t>
  </si>
  <si>
    <t>Columna3521</t>
  </si>
  <si>
    <t>Columna3522</t>
  </si>
  <si>
    <t>Columna3523</t>
  </si>
  <si>
    <t>Columna3524</t>
  </si>
  <si>
    <t>Columna3525</t>
  </si>
  <si>
    <t>Columna3526</t>
  </si>
  <si>
    <t>Columna3527</t>
  </si>
  <si>
    <t>Columna3528</t>
  </si>
  <si>
    <t>Columna3529</t>
  </si>
  <si>
    <t>Columna3530</t>
  </si>
  <si>
    <t>Columna3531</t>
  </si>
  <si>
    <t>Columna3532</t>
  </si>
  <si>
    <t>Columna3533</t>
  </si>
  <si>
    <t>Columna3534</t>
  </si>
  <si>
    <t>Columna3535</t>
  </si>
  <si>
    <t>Columna3536</t>
  </si>
  <si>
    <t>Columna3537</t>
  </si>
  <si>
    <t>Columna3538</t>
  </si>
  <si>
    <t>Columna3539</t>
  </si>
  <si>
    <t>Columna3540</t>
  </si>
  <si>
    <t>Columna3541</t>
  </si>
  <si>
    <t>Columna3542</t>
  </si>
  <si>
    <t>Columna3543</t>
  </si>
  <si>
    <t>Columna3544</t>
  </si>
  <si>
    <t>Columna3545</t>
  </si>
  <si>
    <t>Columna3546</t>
  </si>
  <si>
    <t>Columna3547</t>
  </si>
  <si>
    <t>Columna3548</t>
  </si>
  <si>
    <t>Columna3549</t>
  </si>
  <si>
    <t>Columna3550</t>
  </si>
  <si>
    <t>Columna3551</t>
  </si>
  <si>
    <t>Columna3552</t>
  </si>
  <si>
    <t>Columna3553</t>
  </si>
  <si>
    <t>Columna3554</t>
  </si>
  <si>
    <t>Columna3555</t>
  </si>
  <si>
    <t>Columna3556</t>
  </si>
  <si>
    <t>Columna3557</t>
  </si>
  <si>
    <t>Columna3558</t>
  </si>
  <si>
    <t>Columna3559</t>
  </si>
  <si>
    <t>Columna3560</t>
  </si>
  <si>
    <t>Columna3561</t>
  </si>
  <si>
    <t>Columna3562</t>
  </si>
  <si>
    <t>Columna3563</t>
  </si>
  <si>
    <t>Columna3564</t>
  </si>
  <si>
    <t>Columna3565</t>
  </si>
  <si>
    <t>Columna3566</t>
  </si>
  <si>
    <t>Columna3567</t>
  </si>
  <si>
    <t>Columna3568</t>
  </si>
  <si>
    <t>Columna3569</t>
  </si>
  <si>
    <t>Columna3570</t>
  </si>
  <si>
    <t>Columna3571</t>
  </si>
  <si>
    <t>Columna3572</t>
  </si>
  <si>
    <t>Columna3573</t>
  </si>
  <si>
    <t>Columna3574</t>
  </si>
  <si>
    <t>Columna3575</t>
  </si>
  <si>
    <t>Columna3576</t>
  </si>
  <si>
    <t>Columna3577</t>
  </si>
  <si>
    <t>Columna3578</t>
  </si>
  <si>
    <t>Columna3579</t>
  </si>
  <si>
    <t>Columna3580</t>
  </si>
  <si>
    <t>Columna3581</t>
  </si>
  <si>
    <t>Columna3582</t>
  </si>
  <si>
    <t>Columna3583</t>
  </si>
  <si>
    <t>Columna3584</t>
  </si>
  <si>
    <t>Columna3585</t>
  </si>
  <si>
    <t>Columna3586</t>
  </si>
  <si>
    <t>Columna3587</t>
  </si>
  <si>
    <t>Columna3588</t>
  </si>
  <si>
    <t>Columna3589</t>
  </si>
  <si>
    <t>Columna3590</t>
  </si>
  <si>
    <t>Columna3591</t>
  </si>
  <si>
    <t>Columna3592</t>
  </si>
  <si>
    <t>Columna3593</t>
  </si>
  <si>
    <t>Columna3594</t>
  </si>
  <si>
    <t>Columna3595</t>
  </si>
  <si>
    <t>Columna3596</t>
  </si>
  <si>
    <t>Columna3597</t>
  </si>
  <si>
    <t>Columna3598</t>
  </si>
  <si>
    <t>Columna3599</t>
  </si>
  <si>
    <t>Columna3600</t>
  </si>
  <si>
    <t>Columna3601</t>
  </si>
  <si>
    <t>Columna3602</t>
  </si>
  <si>
    <t>Columna3603</t>
  </si>
  <si>
    <t>Columna3604</t>
  </si>
  <si>
    <t>Columna3605</t>
  </si>
  <si>
    <t>Columna3606</t>
  </si>
  <si>
    <t>Columna3607</t>
  </si>
  <si>
    <t>Columna3608</t>
  </si>
  <si>
    <t>Columna3609</t>
  </si>
  <si>
    <t>Columna3610</t>
  </si>
  <si>
    <t>Columna3611</t>
  </si>
  <si>
    <t>Columna3612</t>
  </si>
  <si>
    <t>Columna3613</t>
  </si>
  <si>
    <t>Columna3614</t>
  </si>
  <si>
    <t>Columna3615</t>
  </si>
  <si>
    <t>Columna3616</t>
  </si>
  <si>
    <t>Columna3617</t>
  </si>
  <si>
    <t>Columna3618</t>
  </si>
  <si>
    <t>Columna3619</t>
  </si>
  <si>
    <t>Columna3620</t>
  </si>
  <si>
    <t>Columna3621</t>
  </si>
  <si>
    <t>Columna3622</t>
  </si>
  <si>
    <t>Columna3623</t>
  </si>
  <si>
    <t>Columna3624</t>
  </si>
  <si>
    <t>Columna3625</t>
  </si>
  <si>
    <t>Columna3626</t>
  </si>
  <si>
    <t>Columna3627</t>
  </si>
  <si>
    <t>Columna3628</t>
  </si>
  <si>
    <t>Columna3629</t>
  </si>
  <si>
    <t>Columna3630</t>
  </si>
  <si>
    <t>Columna3631</t>
  </si>
  <si>
    <t>Columna3632</t>
  </si>
  <si>
    <t>Columna3633</t>
  </si>
  <si>
    <t>Columna3634</t>
  </si>
  <si>
    <t>Columna3635</t>
  </si>
  <si>
    <t>Columna3636</t>
  </si>
  <si>
    <t>Columna3637</t>
  </si>
  <si>
    <t>Columna3638</t>
  </si>
  <si>
    <t>Columna3639</t>
  </si>
  <si>
    <t>Columna3640</t>
  </si>
  <si>
    <t>Columna3641</t>
  </si>
  <si>
    <t>Columna3642</t>
  </si>
  <si>
    <t>Columna3643</t>
  </si>
  <si>
    <t>Columna3644</t>
  </si>
  <si>
    <t>Columna3645</t>
  </si>
  <si>
    <t>Columna3646</t>
  </si>
  <si>
    <t>Columna3647</t>
  </si>
  <si>
    <t>Columna3648</t>
  </si>
  <si>
    <t>Columna3649</t>
  </si>
  <si>
    <t>Columna3650</t>
  </si>
  <si>
    <t>Columna3651</t>
  </si>
  <si>
    <t>Columna3652</t>
  </si>
  <si>
    <t>Columna3653</t>
  </si>
  <si>
    <t>Columna3654</t>
  </si>
  <si>
    <t>Columna3655</t>
  </si>
  <si>
    <t>Columna3656</t>
  </si>
  <si>
    <t>Columna3657</t>
  </si>
  <si>
    <t>Columna3658</t>
  </si>
  <si>
    <t>Columna3659</t>
  </si>
  <si>
    <t>Columna3660</t>
  </si>
  <si>
    <t>Columna3661</t>
  </si>
  <si>
    <t>Columna3662</t>
  </si>
  <si>
    <t>Columna3663</t>
  </si>
  <si>
    <t>Columna3664</t>
  </si>
  <si>
    <t>Columna3665</t>
  </si>
  <si>
    <t>Columna3666</t>
  </si>
  <si>
    <t>Columna3667</t>
  </si>
  <si>
    <t>Columna3668</t>
  </si>
  <si>
    <t>Columna3669</t>
  </si>
  <si>
    <t>Columna3670</t>
  </si>
  <si>
    <t>Columna3671</t>
  </si>
  <si>
    <t>Columna3672</t>
  </si>
  <si>
    <t>Columna3673</t>
  </si>
  <si>
    <t>Columna3674</t>
  </si>
  <si>
    <t>Columna3675</t>
  </si>
  <si>
    <t>Columna3676</t>
  </si>
  <si>
    <t>Columna3677</t>
  </si>
  <si>
    <t>Columna3678</t>
  </si>
  <si>
    <t>Columna3679</t>
  </si>
  <si>
    <t>Columna3680</t>
  </si>
  <si>
    <t>Columna3681</t>
  </si>
  <si>
    <t>Columna3682</t>
  </si>
  <si>
    <t>Columna3683</t>
  </si>
  <si>
    <t>Columna3684</t>
  </si>
  <si>
    <t>Columna3685</t>
  </si>
  <si>
    <t>Columna3686</t>
  </si>
  <si>
    <t>Columna3687</t>
  </si>
  <si>
    <t>Columna3688</t>
  </si>
  <si>
    <t>Columna3689</t>
  </si>
  <si>
    <t>Columna3690</t>
  </si>
  <si>
    <t>Columna3691</t>
  </si>
  <si>
    <t>Columna3692</t>
  </si>
  <si>
    <t>Columna3693</t>
  </si>
  <si>
    <t>Columna3694</t>
  </si>
  <si>
    <t>Columna3695</t>
  </si>
  <si>
    <t>Columna3696</t>
  </si>
  <si>
    <t>Columna3697</t>
  </si>
  <si>
    <t>Columna3698</t>
  </si>
  <si>
    <t>Columna3699</t>
  </si>
  <si>
    <t>Columna3700</t>
  </si>
  <si>
    <t>Columna3701</t>
  </si>
  <si>
    <t>Columna3702</t>
  </si>
  <si>
    <t>Columna3703</t>
  </si>
  <si>
    <t>Columna3704</t>
  </si>
  <si>
    <t>Columna3705</t>
  </si>
  <si>
    <t>Columna3706</t>
  </si>
  <si>
    <t>Columna3707</t>
  </si>
  <si>
    <t>Columna3708</t>
  </si>
  <si>
    <t>Columna3709</t>
  </si>
  <si>
    <t>Columna3710</t>
  </si>
  <si>
    <t>Columna3711</t>
  </si>
  <si>
    <t>Columna3712</t>
  </si>
  <si>
    <t>Columna3713</t>
  </si>
  <si>
    <t>Columna3714</t>
  </si>
  <si>
    <t>Columna3715</t>
  </si>
  <si>
    <t>Columna3716</t>
  </si>
  <si>
    <t>Columna3717</t>
  </si>
  <si>
    <t>Columna3718</t>
  </si>
  <si>
    <t>Columna3719</t>
  </si>
  <si>
    <t>Columna3720</t>
  </si>
  <si>
    <t>Columna3721</t>
  </si>
  <si>
    <t>Columna3722</t>
  </si>
  <si>
    <t>Columna3723</t>
  </si>
  <si>
    <t>Columna3724</t>
  </si>
  <si>
    <t>Columna3725</t>
  </si>
  <si>
    <t>Columna3726</t>
  </si>
  <si>
    <t>Columna3727</t>
  </si>
  <si>
    <t>Columna3728</t>
  </si>
  <si>
    <t>Columna3729</t>
  </si>
  <si>
    <t>Columna3730</t>
  </si>
  <si>
    <t>Columna3731</t>
  </si>
  <si>
    <t>Columna3732</t>
  </si>
  <si>
    <t>Columna3733</t>
  </si>
  <si>
    <t>Columna3734</t>
  </si>
  <si>
    <t>Columna3735</t>
  </si>
  <si>
    <t>Columna3736</t>
  </si>
  <si>
    <t>Columna3737</t>
  </si>
  <si>
    <t>Columna3738</t>
  </si>
  <si>
    <t>Columna3739</t>
  </si>
  <si>
    <t>Columna3740</t>
  </si>
  <si>
    <t>Columna3741</t>
  </si>
  <si>
    <t>Columna3742</t>
  </si>
  <si>
    <t>Columna3743</t>
  </si>
  <si>
    <t>Columna3744</t>
  </si>
  <si>
    <t>Columna3745</t>
  </si>
  <si>
    <t>Columna3746</t>
  </si>
  <si>
    <t>Columna3747</t>
  </si>
  <si>
    <t>Columna3748</t>
  </si>
  <si>
    <t>Columna3749</t>
  </si>
  <si>
    <t>Columna3750</t>
  </si>
  <si>
    <t>Columna3751</t>
  </si>
  <si>
    <t>Columna3752</t>
  </si>
  <si>
    <t>Columna3753</t>
  </si>
  <si>
    <t>Columna3754</t>
  </si>
  <si>
    <t>Columna3755</t>
  </si>
  <si>
    <t>Columna3756</t>
  </si>
  <si>
    <t>Columna3757</t>
  </si>
  <si>
    <t>Columna3758</t>
  </si>
  <si>
    <t>Columna3759</t>
  </si>
  <si>
    <t>Columna3760</t>
  </si>
  <si>
    <t>Columna3761</t>
  </si>
  <si>
    <t>Columna3762</t>
  </si>
  <si>
    <t>Columna3763</t>
  </si>
  <si>
    <t>Columna3764</t>
  </si>
  <si>
    <t>Columna3765</t>
  </si>
  <si>
    <t>Columna3766</t>
  </si>
  <si>
    <t>Columna3767</t>
  </si>
  <si>
    <t>Columna3768</t>
  </si>
  <si>
    <t>Columna3769</t>
  </si>
  <si>
    <t>Columna3770</t>
  </si>
  <si>
    <t>Columna3771</t>
  </si>
  <si>
    <t>Columna3772</t>
  </si>
  <si>
    <t>Columna3773</t>
  </si>
  <si>
    <t>Columna3774</t>
  </si>
  <si>
    <t>Columna3775</t>
  </si>
  <si>
    <t>Columna3776</t>
  </si>
  <si>
    <t>Columna3777</t>
  </si>
  <si>
    <t>Columna3778</t>
  </si>
  <si>
    <t>Columna3779</t>
  </si>
  <si>
    <t>Columna3780</t>
  </si>
  <si>
    <t>Columna3781</t>
  </si>
  <si>
    <t>Columna3782</t>
  </si>
  <si>
    <t>Columna3783</t>
  </si>
  <si>
    <t>Columna3784</t>
  </si>
  <si>
    <t>Columna3785</t>
  </si>
  <si>
    <t>Columna3786</t>
  </si>
  <si>
    <t>Columna3787</t>
  </si>
  <si>
    <t>Columna3788</t>
  </si>
  <si>
    <t>Columna3789</t>
  </si>
  <si>
    <t>Columna3790</t>
  </si>
  <si>
    <t>Columna3791</t>
  </si>
  <si>
    <t>Columna3792</t>
  </si>
  <si>
    <t>Columna3793</t>
  </si>
  <si>
    <t>Columna3794</t>
  </si>
  <si>
    <t>Columna3795</t>
  </si>
  <si>
    <t>Columna3796</t>
  </si>
  <si>
    <t>Columna3797</t>
  </si>
  <si>
    <t>Columna3798</t>
  </si>
  <si>
    <t>Columna3799</t>
  </si>
  <si>
    <t>Columna3800</t>
  </si>
  <si>
    <t>Columna3801</t>
  </si>
  <si>
    <t>Columna3802</t>
  </si>
  <si>
    <t>Columna3803</t>
  </si>
  <si>
    <t>Columna3804</t>
  </si>
  <si>
    <t>Columna3805</t>
  </si>
  <si>
    <t>Columna3806</t>
  </si>
  <si>
    <t>Columna3807</t>
  </si>
  <si>
    <t>Columna3808</t>
  </si>
  <si>
    <t>Columna3809</t>
  </si>
  <si>
    <t>Columna3810</t>
  </si>
  <si>
    <t>Columna3811</t>
  </si>
  <si>
    <t>Columna3812</t>
  </si>
  <si>
    <t>Columna3813</t>
  </si>
  <si>
    <t>Columna3814</t>
  </si>
  <si>
    <t>Columna3815</t>
  </si>
  <si>
    <t>Columna3816</t>
  </si>
  <si>
    <t>Columna3817</t>
  </si>
  <si>
    <t>Columna3818</t>
  </si>
  <si>
    <t>Columna3819</t>
  </si>
  <si>
    <t>Columna3820</t>
  </si>
  <si>
    <t>Columna3821</t>
  </si>
  <si>
    <t>Columna3822</t>
  </si>
  <si>
    <t>Columna3823</t>
  </si>
  <si>
    <t>Columna3824</t>
  </si>
  <si>
    <t>Columna3825</t>
  </si>
  <si>
    <t>Columna3826</t>
  </si>
  <si>
    <t>Columna3827</t>
  </si>
  <si>
    <t>Columna3828</t>
  </si>
  <si>
    <t>Columna3829</t>
  </si>
  <si>
    <t>Columna3830</t>
  </si>
  <si>
    <t>Columna3831</t>
  </si>
  <si>
    <t>Columna3832</t>
  </si>
  <si>
    <t>Columna3833</t>
  </si>
  <si>
    <t>Columna3834</t>
  </si>
  <si>
    <t>Columna3835</t>
  </si>
  <si>
    <t>Columna3836</t>
  </si>
  <si>
    <t>Columna3837</t>
  </si>
  <si>
    <t>Columna3838</t>
  </si>
  <si>
    <t>Columna3839</t>
  </si>
  <si>
    <t>Columna3840</t>
  </si>
  <si>
    <t>Columna3841</t>
  </si>
  <si>
    <t>Columna3842</t>
  </si>
  <si>
    <t>Columna3843</t>
  </si>
  <si>
    <t>Columna3844</t>
  </si>
  <si>
    <t>Columna3845</t>
  </si>
  <si>
    <t>Columna3846</t>
  </si>
  <si>
    <t>Columna3847</t>
  </si>
  <si>
    <t>Columna3848</t>
  </si>
  <si>
    <t>Columna3849</t>
  </si>
  <si>
    <t>Columna3850</t>
  </si>
  <si>
    <t>Columna3851</t>
  </si>
  <si>
    <t>Columna3852</t>
  </si>
  <si>
    <t>Columna3853</t>
  </si>
  <si>
    <t>Columna3854</t>
  </si>
  <si>
    <t>Columna3855</t>
  </si>
  <si>
    <t>Columna3856</t>
  </si>
  <si>
    <t>Columna3857</t>
  </si>
  <si>
    <t>Columna3858</t>
  </si>
  <si>
    <t>Columna3859</t>
  </si>
  <si>
    <t>Columna3860</t>
  </si>
  <si>
    <t>Columna3861</t>
  </si>
  <si>
    <t>Columna3862</t>
  </si>
  <si>
    <t>Columna3863</t>
  </si>
  <si>
    <t>Columna3864</t>
  </si>
  <si>
    <t>Columna3865</t>
  </si>
  <si>
    <t>Columna3866</t>
  </si>
  <si>
    <t>Columna3867</t>
  </si>
  <si>
    <t>Columna3868</t>
  </si>
  <si>
    <t>Columna3869</t>
  </si>
  <si>
    <t>Columna3870</t>
  </si>
  <si>
    <t>Columna3871</t>
  </si>
  <si>
    <t>Columna3872</t>
  </si>
  <si>
    <t>Columna3873</t>
  </si>
  <si>
    <t>Columna3874</t>
  </si>
  <si>
    <t>Columna3875</t>
  </si>
  <si>
    <t>Columna3876</t>
  </si>
  <si>
    <t>Columna3877</t>
  </si>
  <si>
    <t>Columna3878</t>
  </si>
  <si>
    <t>Columna3879</t>
  </si>
  <si>
    <t>Columna3880</t>
  </si>
  <si>
    <t>Columna3881</t>
  </si>
  <si>
    <t>Columna3882</t>
  </si>
  <si>
    <t>Columna3883</t>
  </si>
  <si>
    <t>Columna3884</t>
  </si>
  <si>
    <t>Columna3885</t>
  </si>
  <si>
    <t>Columna3886</t>
  </si>
  <si>
    <t>Columna3887</t>
  </si>
  <si>
    <t>Columna3888</t>
  </si>
  <si>
    <t>Columna3889</t>
  </si>
  <si>
    <t>Columna3890</t>
  </si>
  <si>
    <t>Columna3891</t>
  </si>
  <si>
    <t>Columna3892</t>
  </si>
  <si>
    <t>Columna3893</t>
  </si>
  <si>
    <t>Columna3894</t>
  </si>
  <si>
    <t>Columna3895</t>
  </si>
  <si>
    <t>Columna3896</t>
  </si>
  <si>
    <t>Columna3897</t>
  </si>
  <si>
    <t>Columna3898</t>
  </si>
  <si>
    <t>Columna3899</t>
  </si>
  <si>
    <t>Columna3900</t>
  </si>
  <si>
    <t>Columna3901</t>
  </si>
  <si>
    <t>Columna3902</t>
  </si>
  <si>
    <t>Columna3903</t>
  </si>
  <si>
    <t>Columna3904</t>
  </si>
  <si>
    <t>Columna3905</t>
  </si>
  <si>
    <t>Columna3906</t>
  </si>
  <si>
    <t>Columna3907</t>
  </si>
  <si>
    <t>Columna3908</t>
  </si>
  <si>
    <t>Columna3909</t>
  </si>
  <si>
    <t>Columna3910</t>
  </si>
  <si>
    <t>Columna3911</t>
  </si>
  <si>
    <t>Columna3912</t>
  </si>
  <si>
    <t>Columna3913</t>
  </si>
  <si>
    <t>Columna3914</t>
  </si>
  <si>
    <t>Columna3915</t>
  </si>
  <si>
    <t>Columna3916</t>
  </si>
  <si>
    <t>Columna3917</t>
  </si>
  <si>
    <t>Columna3918</t>
  </si>
  <si>
    <t>Columna3919</t>
  </si>
  <si>
    <t>Columna3920</t>
  </si>
  <si>
    <t>Columna3921</t>
  </si>
  <si>
    <t>Columna3922</t>
  </si>
  <si>
    <t>Columna3923</t>
  </si>
  <si>
    <t>Columna3924</t>
  </si>
  <si>
    <t>Columna3925</t>
  </si>
  <si>
    <t>Columna3926</t>
  </si>
  <si>
    <t>Columna3927</t>
  </si>
  <si>
    <t>Columna3928</t>
  </si>
  <si>
    <t>Columna3929</t>
  </si>
  <si>
    <t>Columna3930</t>
  </si>
  <si>
    <t>Columna3931</t>
  </si>
  <si>
    <t>Columna3932</t>
  </si>
  <si>
    <t>Columna3933</t>
  </si>
  <si>
    <t>Columna3934</t>
  </si>
  <si>
    <t>Columna3935</t>
  </si>
  <si>
    <t>Columna3936</t>
  </si>
  <si>
    <t>Columna3937</t>
  </si>
  <si>
    <t>Columna3938</t>
  </si>
  <si>
    <t>Columna3939</t>
  </si>
  <si>
    <t>Columna3940</t>
  </si>
  <si>
    <t>Columna3941</t>
  </si>
  <si>
    <t>Columna3942</t>
  </si>
  <si>
    <t>Columna3943</t>
  </si>
  <si>
    <t>Columna3944</t>
  </si>
  <si>
    <t>Columna3945</t>
  </si>
  <si>
    <t>Columna3946</t>
  </si>
  <si>
    <t>Columna3947</t>
  </si>
  <si>
    <t>Columna3948</t>
  </si>
  <si>
    <t>Columna3949</t>
  </si>
  <si>
    <t>Columna3950</t>
  </si>
  <si>
    <t>Columna3951</t>
  </si>
  <si>
    <t>Columna3952</t>
  </si>
  <si>
    <t>Columna3953</t>
  </si>
  <si>
    <t>Columna3954</t>
  </si>
  <si>
    <t>Columna3955</t>
  </si>
  <si>
    <t>Columna3956</t>
  </si>
  <si>
    <t>Columna3957</t>
  </si>
  <si>
    <t>Columna3958</t>
  </si>
  <si>
    <t>Columna3959</t>
  </si>
  <si>
    <t>Columna3960</t>
  </si>
  <si>
    <t>Columna3961</t>
  </si>
  <si>
    <t>Columna3962</t>
  </si>
  <si>
    <t>Columna3963</t>
  </si>
  <si>
    <t>Columna3964</t>
  </si>
  <si>
    <t>Columna3965</t>
  </si>
  <si>
    <t>Columna3966</t>
  </si>
  <si>
    <t>Columna3967</t>
  </si>
  <si>
    <t>Columna3968</t>
  </si>
  <si>
    <t>Columna3969</t>
  </si>
  <si>
    <t>Columna3970</t>
  </si>
  <si>
    <t>Columna3971</t>
  </si>
  <si>
    <t>Columna3972</t>
  </si>
  <si>
    <t>Columna3973</t>
  </si>
  <si>
    <t>Columna3974</t>
  </si>
  <si>
    <t>Columna3975</t>
  </si>
  <si>
    <t>Columna3976</t>
  </si>
  <si>
    <t>Columna3977</t>
  </si>
  <si>
    <t>Columna3978</t>
  </si>
  <si>
    <t>Columna3979</t>
  </si>
  <si>
    <t>Columna3980</t>
  </si>
  <si>
    <t>Columna3981</t>
  </si>
  <si>
    <t>Columna3982</t>
  </si>
  <si>
    <t>Columna3983</t>
  </si>
  <si>
    <t>Columna3984</t>
  </si>
  <si>
    <t>Columna3985</t>
  </si>
  <si>
    <t>Columna3986</t>
  </si>
  <si>
    <t>Columna3987</t>
  </si>
  <si>
    <t>Columna3988</t>
  </si>
  <si>
    <t>Columna3989</t>
  </si>
  <si>
    <t>Columna3990</t>
  </si>
  <si>
    <t>Columna3991</t>
  </si>
  <si>
    <t>Columna3992</t>
  </si>
  <si>
    <t>Columna3993</t>
  </si>
  <si>
    <t>Columna3994</t>
  </si>
  <si>
    <t>Columna3995</t>
  </si>
  <si>
    <t>Columna3996</t>
  </si>
  <si>
    <t>Columna3997</t>
  </si>
  <si>
    <t>Columna3998</t>
  </si>
  <si>
    <t>Columna3999</t>
  </si>
  <si>
    <t>Columna4000</t>
  </si>
  <si>
    <t>Columna4001</t>
  </si>
  <si>
    <t>Columna4002</t>
  </si>
  <si>
    <t>Columna4003</t>
  </si>
  <si>
    <t>Columna4004</t>
  </si>
  <si>
    <t>Columna4005</t>
  </si>
  <si>
    <t>Columna4006</t>
  </si>
  <si>
    <t>Columna4007</t>
  </si>
  <si>
    <t>Columna4008</t>
  </si>
  <si>
    <t>Columna4009</t>
  </si>
  <si>
    <t>Columna4010</t>
  </si>
  <si>
    <t>Columna4011</t>
  </si>
  <si>
    <t>Columna4012</t>
  </si>
  <si>
    <t>Columna4013</t>
  </si>
  <si>
    <t>Columna4014</t>
  </si>
  <si>
    <t>Columna4015</t>
  </si>
  <si>
    <t>Columna4016</t>
  </si>
  <si>
    <t>Columna4017</t>
  </si>
  <si>
    <t>Columna4018</t>
  </si>
  <si>
    <t>Columna4019</t>
  </si>
  <si>
    <t>Columna4020</t>
  </si>
  <si>
    <t>Columna4021</t>
  </si>
  <si>
    <t>Columna4022</t>
  </si>
  <si>
    <t>Columna4023</t>
  </si>
  <si>
    <t>Columna4024</t>
  </si>
  <si>
    <t>Columna4025</t>
  </si>
  <si>
    <t>Columna4026</t>
  </si>
  <si>
    <t>Columna4027</t>
  </si>
  <si>
    <t>Columna4028</t>
  </si>
  <si>
    <t>Columna4029</t>
  </si>
  <si>
    <t>Columna4030</t>
  </si>
  <si>
    <t>Columna4031</t>
  </si>
  <si>
    <t>Columna4032</t>
  </si>
  <si>
    <t>Columna4033</t>
  </si>
  <si>
    <t>Columna4034</t>
  </si>
  <si>
    <t>Columna4035</t>
  </si>
  <si>
    <t>Columna4036</t>
  </si>
  <si>
    <t>Columna4037</t>
  </si>
  <si>
    <t>Columna4038</t>
  </si>
  <si>
    <t>Columna4039</t>
  </si>
  <si>
    <t>Columna4040</t>
  </si>
  <si>
    <t>Columna4041</t>
  </si>
  <si>
    <t>Columna4042</t>
  </si>
  <si>
    <t>Columna4043</t>
  </si>
  <si>
    <t>Columna4044</t>
  </si>
  <si>
    <t>Columna4045</t>
  </si>
  <si>
    <t>Columna4046</t>
  </si>
  <si>
    <t>Columna4047</t>
  </si>
  <si>
    <t>Columna4048</t>
  </si>
  <si>
    <t>Columna4049</t>
  </si>
  <si>
    <t>Columna4050</t>
  </si>
  <si>
    <t>Columna4051</t>
  </si>
  <si>
    <t>Columna4052</t>
  </si>
  <si>
    <t>Columna4053</t>
  </si>
  <si>
    <t>Columna4054</t>
  </si>
  <si>
    <t>Columna4055</t>
  </si>
  <si>
    <t>Columna4056</t>
  </si>
  <si>
    <t>Columna4057</t>
  </si>
  <si>
    <t>Columna4058</t>
  </si>
  <si>
    <t>Columna4059</t>
  </si>
  <si>
    <t>Columna4060</t>
  </si>
  <si>
    <t>Columna4061</t>
  </si>
  <si>
    <t>Columna4062</t>
  </si>
  <si>
    <t>Columna4063</t>
  </si>
  <si>
    <t>Columna4064</t>
  </si>
  <si>
    <t>Columna4065</t>
  </si>
  <si>
    <t>Columna4066</t>
  </si>
  <si>
    <t>Columna4067</t>
  </si>
  <si>
    <t>Columna4068</t>
  </si>
  <si>
    <t>Columna4069</t>
  </si>
  <si>
    <t>Columna4070</t>
  </si>
  <si>
    <t>Columna4071</t>
  </si>
  <si>
    <t>Columna4072</t>
  </si>
  <si>
    <t>Columna4073</t>
  </si>
  <si>
    <t>Columna4074</t>
  </si>
  <si>
    <t>Columna4075</t>
  </si>
  <si>
    <t>Columna4076</t>
  </si>
  <si>
    <t>Columna4077</t>
  </si>
  <si>
    <t>Columna4078</t>
  </si>
  <si>
    <t>Columna4079</t>
  </si>
  <si>
    <t>Columna4080</t>
  </si>
  <si>
    <t>Columna4081</t>
  </si>
  <si>
    <t>Columna4082</t>
  </si>
  <si>
    <t>Columna4083</t>
  </si>
  <si>
    <t>Columna4084</t>
  </si>
  <si>
    <t>Columna4085</t>
  </si>
  <si>
    <t>Columna4086</t>
  </si>
  <si>
    <t>Columna4087</t>
  </si>
  <si>
    <t>Columna4088</t>
  </si>
  <si>
    <t>Columna4089</t>
  </si>
  <si>
    <t>Columna4090</t>
  </si>
  <si>
    <t>Columna4091</t>
  </si>
  <si>
    <t>Columna4092</t>
  </si>
  <si>
    <t>Columna4093</t>
  </si>
  <si>
    <t>Columna4094</t>
  </si>
  <si>
    <t>Columna4095</t>
  </si>
  <si>
    <t>Columna4096</t>
  </si>
  <si>
    <t>Columna4097</t>
  </si>
  <si>
    <t>Columna4098</t>
  </si>
  <si>
    <t>Columna4099</t>
  </si>
  <si>
    <t>Columna4100</t>
  </si>
  <si>
    <t>Columna4101</t>
  </si>
  <si>
    <t>Columna4102</t>
  </si>
  <si>
    <t>Columna4103</t>
  </si>
  <si>
    <t>Columna4104</t>
  </si>
  <si>
    <t>Columna4105</t>
  </si>
  <si>
    <t>Columna4106</t>
  </si>
  <si>
    <t>Columna4107</t>
  </si>
  <si>
    <t>Columna4108</t>
  </si>
  <si>
    <t>Columna4109</t>
  </si>
  <si>
    <t>Columna4110</t>
  </si>
  <si>
    <t>Columna4111</t>
  </si>
  <si>
    <t>Columna4112</t>
  </si>
  <si>
    <t>Columna4113</t>
  </si>
  <si>
    <t>Columna4114</t>
  </si>
  <si>
    <t>Columna4115</t>
  </si>
  <si>
    <t>Columna4116</t>
  </si>
  <si>
    <t>Columna4117</t>
  </si>
  <si>
    <t>Columna4118</t>
  </si>
  <si>
    <t>Columna4119</t>
  </si>
  <si>
    <t>Columna4120</t>
  </si>
  <si>
    <t>Columna4121</t>
  </si>
  <si>
    <t>Columna4122</t>
  </si>
  <si>
    <t>Columna4123</t>
  </si>
  <si>
    <t>Columna4124</t>
  </si>
  <si>
    <t>Columna4125</t>
  </si>
  <si>
    <t>Columna4126</t>
  </si>
  <si>
    <t>Columna4127</t>
  </si>
  <si>
    <t>Columna4128</t>
  </si>
  <si>
    <t>Columna4129</t>
  </si>
  <si>
    <t>Columna4130</t>
  </si>
  <si>
    <t>Columna4131</t>
  </si>
  <si>
    <t>Columna4132</t>
  </si>
  <si>
    <t>Columna4133</t>
  </si>
  <si>
    <t>Columna4134</t>
  </si>
  <si>
    <t>Columna4135</t>
  </si>
  <si>
    <t>Columna4136</t>
  </si>
  <si>
    <t>Columna4137</t>
  </si>
  <si>
    <t>Columna4138</t>
  </si>
  <si>
    <t>Columna4139</t>
  </si>
  <si>
    <t>Columna4140</t>
  </si>
  <si>
    <t>Columna4141</t>
  </si>
  <si>
    <t>Columna4142</t>
  </si>
  <si>
    <t>Columna4143</t>
  </si>
  <si>
    <t>Columna4144</t>
  </si>
  <si>
    <t>Columna4145</t>
  </si>
  <si>
    <t>Columna4146</t>
  </si>
  <si>
    <t>Columna4147</t>
  </si>
  <si>
    <t>Columna4148</t>
  </si>
  <si>
    <t>Columna4149</t>
  </si>
  <si>
    <t>Columna4150</t>
  </si>
  <si>
    <t>Columna4151</t>
  </si>
  <si>
    <t>Columna4152</t>
  </si>
  <si>
    <t>Columna4153</t>
  </si>
  <si>
    <t>Columna4154</t>
  </si>
  <si>
    <t>Columna4155</t>
  </si>
  <si>
    <t>Columna4156</t>
  </si>
  <si>
    <t>Columna4157</t>
  </si>
  <si>
    <t>Columna4158</t>
  </si>
  <si>
    <t>Columna4159</t>
  </si>
  <si>
    <t>Columna4160</t>
  </si>
  <si>
    <t>Columna4161</t>
  </si>
  <si>
    <t>Columna4162</t>
  </si>
  <si>
    <t>Columna4163</t>
  </si>
  <si>
    <t>Columna4164</t>
  </si>
  <si>
    <t>Columna4165</t>
  </si>
  <si>
    <t>Columna4166</t>
  </si>
  <si>
    <t>Columna4167</t>
  </si>
  <si>
    <t>Columna4168</t>
  </si>
  <si>
    <t>Columna4169</t>
  </si>
  <si>
    <t>Columna4170</t>
  </si>
  <si>
    <t>Columna4171</t>
  </si>
  <si>
    <t>Columna4172</t>
  </si>
  <si>
    <t>Columna4173</t>
  </si>
  <si>
    <t>Columna4174</t>
  </si>
  <si>
    <t>Columna4175</t>
  </si>
  <si>
    <t>Columna4176</t>
  </si>
  <si>
    <t>Columna4177</t>
  </si>
  <si>
    <t>Columna4178</t>
  </si>
  <si>
    <t>Columna4179</t>
  </si>
  <si>
    <t>Columna4180</t>
  </si>
  <si>
    <t>Columna4181</t>
  </si>
  <si>
    <t>Columna4182</t>
  </si>
  <si>
    <t>Columna4183</t>
  </si>
  <si>
    <t>Columna4184</t>
  </si>
  <si>
    <t>Columna4185</t>
  </si>
  <si>
    <t>Columna4186</t>
  </si>
  <si>
    <t>Columna4187</t>
  </si>
  <si>
    <t>Columna4188</t>
  </si>
  <si>
    <t>Columna4189</t>
  </si>
  <si>
    <t>Columna4190</t>
  </si>
  <si>
    <t>Columna4191</t>
  </si>
  <si>
    <t>Columna4192</t>
  </si>
  <si>
    <t>Columna4193</t>
  </si>
  <si>
    <t>Columna4194</t>
  </si>
  <si>
    <t>Columna4195</t>
  </si>
  <si>
    <t>Columna4196</t>
  </si>
  <si>
    <t>Columna4197</t>
  </si>
  <si>
    <t>Columna4198</t>
  </si>
  <si>
    <t>Columna4199</t>
  </si>
  <si>
    <t>Columna4200</t>
  </si>
  <si>
    <t>Columna4201</t>
  </si>
  <si>
    <t>Columna4202</t>
  </si>
  <si>
    <t>Columna4203</t>
  </si>
  <si>
    <t>Columna4204</t>
  </si>
  <si>
    <t>Columna4205</t>
  </si>
  <si>
    <t>Columna4206</t>
  </si>
  <si>
    <t>Columna4207</t>
  </si>
  <si>
    <t>Columna4208</t>
  </si>
  <si>
    <t>Columna4209</t>
  </si>
  <si>
    <t>Columna4210</t>
  </si>
  <si>
    <t>Columna4211</t>
  </si>
  <si>
    <t>Columna4212</t>
  </si>
  <si>
    <t>Columna4213</t>
  </si>
  <si>
    <t>Columna4214</t>
  </si>
  <si>
    <t>Columna4215</t>
  </si>
  <si>
    <t>Columna4216</t>
  </si>
  <si>
    <t>Columna4217</t>
  </si>
  <si>
    <t>Columna4218</t>
  </si>
  <si>
    <t>Columna4219</t>
  </si>
  <si>
    <t>Columna4220</t>
  </si>
  <si>
    <t>Columna4221</t>
  </si>
  <si>
    <t>Columna4222</t>
  </si>
  <si>
    <t>Columna4223</t>
  </si>
  <si>
    <t>Columna4224</t>
  </si>
  <si>
    <t>Columna4225</t>
  </si>
  <si>
    <t>Columna4226</t>
  </si>
  <si>
    <t>Columna4227</t>
  </si>
  <si>
    <t>Columna4228</t>
  </si>
  <si>
    <t>Columna4229</t>
  </si>
  <si>
    <t>Columna4230</t>
  </si>
  <si>
    <t>Columna4231</t>
  </si>
  <si>
    <t>Columna4232</t>
  </si>
  <si>
    <t>Columna4233</t>
  </si>
  <si>
    <t>Columna4234</t>
  </si>
  <si>
    <t>Columna4235</t>
  </si>
  <si>
    <t>Columna4236</t>
  </si>
  <si>
    <t>Columna4237</t>
  </si>
  <si>
    <t>Columna4238</t>
  </si>
  <si>
    <t>Columna4239</t>
  </si>
  <si>
    <t>Columna4240</t>
  </si>
  <si>
    <t>Columna4241</t>
  </si>
  <si>
    <t>Columna4242</t>
  </si>
  <si>
    <t>Columna4243</t>
  </si>
  <si>
    <t>Columna4244</t>
  </si>
  <si>
    <t>Columna4245</t>
  </si>
  <si>
    <t>Columna4246</t>
  </si>
  <si>
    <t>Columna4247</t>
  </si>
  <si>
    <t>Columna4248</t>
  </si>
  <si>
    <t>Columna4249</t>
  </si>
  <si>
    <t>Columna4250</t>
  </si>
  <si>
    <t>Columna4251</t>
  </si>
  <si>
    <t>Columna4252</t>
  </si>
  <si>
    <t>Columna4253</t>
  </si>
  <si>
    <t>Columna4254</t>
  </si>
  <si>
    <t>Columna4255</t>
  </si>
  <si>
    <t>Columna4256</t>
  </si>
  <si>
    <t>Columna4257</t>
  </si>
  <si>
    <t>Columna4258</t>
  </si>
  <si>
    <t>Columna4259</t>
  </si>
  <si>
    <t>Columna4260</t>
  </si>
  <si>
    <t>Columna4261</t>
  </si>
  <si>
    <t>Columna4262</t>
  </si>
  <si>
    <t>Columna4263</t>
  </si>
  <si>
    <t>Columna4264</t>
  </si>
  <si>
    <t>Columna4265</t>
  </si>
  <si>
    <t>Columna4266</t>
  </si>
  <si>
    <t>Columna4267</t>
  </si>
  <si>
    <t>Columna4268</t>
  </si>
  <si>
    <t>Columna4269</t>
  </si>
  <si>
    <t>Columna4270</t>
  </si>
  <si>
    <t>Columna4271</t>
  </si>
  <si>
    <t>Columna4272</t>
  </si>
  <si>
    <t>Columna4273</t>
  </si>
  <si>
    <t>Columna4274</t>
  </si>
  <si>
    <t>Columna4275</t>
  </si>
  <si>
    <t>Columna4276</t>
  </si>
  <si>
    <t>Columna4277</t>
  </si>
  <si>
    <t>Columna4278</t>
  </si>
  <si>
    <t>Columna4279</t>
  </si>
  <si>
    <t>Columna4280</t>
  </si>
  <si>
    <t>Columna4281</t>
  </si>
  <si>
    <t>Columna4282</t>
  </si>
  <si>
    <t>Columna4283</t>
  </si>
  <si>
    <t>Columna4284</t>
  </si>
  <si>
    <t>Columna4285</t>
  </si>
  <si>
    <t>Columna4286</t>
  </si>
  <si>
    <t>Columna4287</t>
  </si>
  <si>
    <t>Columna4288</t>
  </si>
  <si>
    <t>Columna4289</t>
  </si>
  <si>
    <t>Columna4290</t>
  </si>
  <si>
    <t>Columna4291</t>
  </si>
  <si>
    <t>Columna4292</t>
  </si>
  <si>
    <t>Columna4293</t>
  </si>
  <si>
    <t>Columna4294</t>
  </si>
  <si>
    <t>Columna4295</t>
  </si>
  <si>
    <t>Columna4296</t>
  </si>
  <si>
    <t>Columna4297</t>
  </si>
  <si>
    <t>Columna4298</t>
  </si>
  <si>
    <t>Columna4299</t>
  </si>
  <si>
    <t>Columna4300</t>
  </si>
  <si>
    <t>Columna4301</t>
  </si>
  <si>
    <t>Columna4302</t>
  </si>
  <si>
    <t>Columna4303</t>
  </si>
  <si>
    <t>Columna4304</t>
  </si>
  <si>
    <t>Columna4305</t>
  </si>
  <si>
    <t>Columna4306</t>
  </si>
  <si>
    <t>Columna4307</t>
  </si>
  <si>
    <t>Columna4308</t>
  </si>
  <si>
    <t>Columna4309</t>
  </si>
  <si>
    <t>Columna4310</t>
  </si>
  <si>
    <t>Columna4311</t>
  </si>
  <si>
    <t>Columna4312</t>
  </si>
  <si>
    <t>Columna4313</t>
  </si>
  <si>
    <t>Columna4314</t>
  </si>
  <si>
    <t>Columna4315</t>
  </si>
  <si>
    <t>Columna4316</t>
  </si>
  <si>
    <t>Columna4317</t>
  </si>
  <si>
    <t>Columna4318</t>
  </si>
  <si>
    <t>Columna4319</t>
  </si>
  <si>
    <t>Columna4320</t>
  </si>
  <si>
    <t>Columna4321</t>
  </si>
  <si>
    <t>Columna4322</t>
  </si>
  <si>
    <t>Columna4323</t>
  </si>
  <si>
    <t>Columna4324</t>
  </si>
  <si>
    <t>Columna4325</t>
  </si>
  <si>
    <t>Columna4326</t>
  </si>
  <si>
    <t>Columna4327</t>
  </si>
  <si>
    <t>Columna4328</t>
  </si>
  <si>
    <t>Columna4329</t>
  </si>
  <si>
    <t>Columna4330</t>
  </si>
  <si>
    <t>Columna4331</t>
  </si>
  <si>
    <t>Columna4332</t>
  </si>
  <si>
    <t>Columna4333</t>
  </si>
  <si>
    <t>Columna4334</t>
  </si>
  <si>
    <t>Columna4335</t>
  </si>
  <si>
    <t>Columna4336</t>
  </si>
  <si>
    <t>Columna4337</t>
  </si>
  <si>
    <t>Columna4338</t>
  </si>
  <si>
    <t>Columna4339</t>
  </si>
  <si>
    <t>Columna4340</t>
  </si>
  <si>
    <t>Columna4341</t>
  </si>
  <si>
    <t>Columna4342</t>
  </si>
  <si>
    <t>Columna4343</t>
  </si>
  <si>
    <t>Columna4344</t>
  </si>
  <si>
    <t>Columna4345</t>
  </si>
  <si>
    <t>Columna4346</t>
  </si>
  <si>
    <t>Columna4347</t>
  </si>
  <si>
    <t>Columna4348</t>
  </si>
  <si>
    <t>Columna4349</t>
  </si>
  <si>
    <t>Columna4350</t>
  </si>
  <si>
    <t>Columna4351</t>
  </si>
  <si>
    <t>Columna4352</t>
  </si>
  <si>
    <t>Columna4353</t>
  </si>
  <si>
    <t>Columna4354</t>
  </si>
  <si>
    <t>Columna4355</t>
  </si>
  <si>
    <t>Columna4356</t>
  </si>
  <si>
    <t>Columna4357</t>
  </si>
  <si>
    <t>Columna4358</t>
  </si>
  <si>
    <t>Columna4359</t>
  </si>
  <si>
    <t>Columna4360</t>
  </si>
  <si>
    <t>Columna4361</t>
  </si>
  <si>
    <t>Columna4362</t>
  </si>
  <si>
    <t>Columna4363</t>
  </si>
  <si>
    <t>Columna4364</t>
  </si>
  <si>
    <t>Columna4365</t>
  </si>
  <si>
    <t>Columna4366</t>
  </si>
  <si>
    <t>Columna4367</t>
  </si>
  <si>
    <t>Columna4368</t>
  </si>
  <si>
    <t>Columna4369</t>
  </si>
  <si>
    <t>Columna4370</t>
  </si>
  <si>
    <t>Columna4371</t>
  </si>
  <si>
    <t>Columna4372</t>
  </si>
  <si>
    <t>Columna4373</t>
  </si>
  <si>
    <t>Columna4374</t>
  </si>
  <si>
    <t>Columna4375</t>
  </si>
  <si>
    <t>Columna4376</t>
  </si>
  <si>
    <t>Columna4377</t>
  </si>
  <si>
    <t>Columna4378</t>
  </si>
  <si>
    <t>Columna4379</t>
  </si>
  <si>
    <t>Columna4380</t>
  </si>
  <si>
    <t>Columna4381</t>
  </si>
  <si>
    <t>Columna4382</t>
  </si>
  <si>
    <t>Columna4383</t>
  </si>
  <si>
    <t>Columna4384</t>
  </si>
  <si>
    <t>Columna4385</t>
  </si>
  <si>
    <t>Columna4386</t>
  </si>
  <si>
    <t>Columna4387</t>
  </si>
  <si>
    <t>Columna4388</t>
  </si>
  <si>
    <t>Columna4389</t>
  </si>
  <si>
    <t>Columna4390</t>
  </si>
  <si>
    <t>Columna4391</t>
  </si>
  <si>
    <t>Columna4392</t>
  </si>
  <si>
    <t>Columna4393</t>
  </si>
  <si>
    <t>Columna4394</t>
  </si>
  <si>
    <t>Columna4395</t>
  </si>
  <si>
    <t>Columna4396</t>
  </si>
  <si>
    <t>Columna4397</t>
  </si>
  <si>
    <t>Columna4398</t>
  </si>
  <si>
    <t>Columna4399</t>
  </si>
  <si>
    <t>Columna4400</t>
  </si>
  <si>
    <t>Columna4401</t>
  </si>
  <si>
    <t>Columna4402</t>
  </si>
  <si>
    <t>Columna4403</t>
  </si>
  <si>
    <t>Columna4404</t>
  </si>
  <si>
    <t>Columna4405</t>
  </si>
  <si>
    <t>Columna4406</t>
  </si>
  <si>
    <t>Columna4407</t>
  </si>
  <si>
    <t>Columna4408</t>
  </si>
  <si>
    <t>Columna4409</t>
  </si>
  <si>
    <t>Columna4410</t>
  </si>
  <si>
    <t>Columna4411</t>
  </si>
  <si>
    <t>Columna4412</t>
  </si>
  <si>
    <t>Columna4413</t>
  </si>
  <si>
    <t>Columna4414</t>
  </si>
  <si>
    <t>Columna4415</t>
  </si>
  <si>
    <t>Columna4416</t>
  </si>
  <si>
    <t>Columna4417</t>
  </si>
  <si>
    <t>Columna4418</t>
  </si>
  <si>
    <t>Columna4419</t>
  </si>
  <si>
    <t>Columna4420</t>
  </si>
  <si>
    <t>Columna4421</t>
  </si>
  <si>
    <t>Columna4422</t>
  </si>
  <si>
    <t>Columna4423</t>
  </si>
  <si>
    <t>Columna4424</t>
  </si>
  <si>
    <t>Columna4425</t>
  </si>
  <si>
    <t>Columna4426</t>
  </si>
  <si>
    <t>Columna4427</t>
  </si>
  <si>
    <t>Columna4428</t>
  </si>
  <si>
    <t>Columna4429</t>
  </si>
  <si>
    <t>Columna4430</t>
  </si>
  <si>
    <t>Columna4431</t>
  </si>
  <si>
    <t>Columna4432</t>
  </si>
  <si>
    <t>Columna4433</t>
  </si>
  <si>
    <t>Columna4434</t>
  </si>
  <si>
    <t>Columna4435</t>
  </si>
  <si>
    <t>Columna4436</t>
  </si>
  <si>
    <t>Columna4437</t>
  </si>
  <si>
    <t>Columna4438</t>
  </si>
  <si>
    <t>Columna4439</t>
  </si>
  <si>
    <t>Columna4440</t>
  </si>
  <si>
    <t>Columna4441</t>
  </si>
  <si>
    <t>Columna4442</t>
  </si>
  <si>
    <t>Columna4443</t>
  </si>
  <si>
    <t>Columna4444</t>
  </si>
  <si>
    <t>Columna4445</t>
  </si>
  <si>
    <t>Columna4446</t>
  </si>
  <si>
    <t>Columna4447</t>
  </si>
  <si>
    <t>Columna4448</t>
  </si>
  <si>
    <t>Columna4449</t>
  </si>
  <si>
    <t>Columna4450</t>
  </si>
  <si>
    <t>Columna4451</t>
  </si>
  <si>
    <t>Columna4452</t>
  </si>
  <si>
    <t>Columna4453</t>
  </si>
  <si>
    <t>Columna4454</t>
  </si>
  <si>
    <t>Columna4455</t>
  </si>
  <si>
    <t>Columna4456</t>
  </si>
  <si>
    <t>Columna4457</t>
  </si>
  <si>
    <t>Columna4458</t>
  </si>
  <si>
    <t>Columna4459</t>
  </si>
  <si>
    <t>Columna4460</t>
  </si>
  <si>
    <t>Columna4461</t>
  </si>
  <si>
    <t>Columna4462</t>
  </si>
  <si>
    <t>Columna4463</t>
  </si>
  <si>
    <t>Columna4464</t>
  </si>
  <si>
    <t>Columna4465</t>
  </si>
  <si>
    <t>Columna4466</t>
  </si>
  <si>
    <t>Columna4467</t>
  </si>
  <si>
    <t>Columna4468</t>
  </si>
  <si>
    <t>Columna4469</t>
  </si>
  <si>
    <t>Columna4470</t>
  </si>
  <si>
    <t>Columna4471</t>
  </si>
  <si>
    <t>Columna4472</t>
  </si>
  <si>
    <t>Columna4473</t>
  </si>
  <si>
    <t>Columna4474</t>
  </si>
  <si>
    <t>Columna4475</t>
  </si>
  <si>
    <t>Columna4476</t>
  </si>
  <si>
    <t>Columna4477</t>
  </si>
  <si>
    <t>Columna4478</t>
  </si>
  <si>
    <t>Columna4479</t>
  </si>
  <si>
    <t>Columna4480</t>
  </si>
  <si>
    <t>Columna4481</t>
  </si>
  <si>
    <t>Columna4482</t>
  </si>
  <si>
    <t>Columna4483</t>
  </si>
  <si>
    <t>Columna4484</t>
  </si>
  <si>
    <t>Columna4485</t>
  </si>
  <si>
    <t>Columna4486</t>
  </si>
  <si>
    <t>Columna4487</t>
  </si>
  <si>
    <t>Columna4488</t>
  </si>
  <si>
    <t>Columna4489</t>
  </si>
  <si>
    <t>Columna4490</t>
  </si>
  <si>
    <t>Columna4491</t>
  </si>
  <si>
    <t>Columna4492</t>
  </si>
  <si>
    <t>Columna4493</t>
  </si>
  <si>
    <t>Columna4494</t>
  </si>
  <si>
    <t>Columna4495</t>
  </si>
  <si>
    <t>Columna4496</t>
  </si>
  <si>
    <t>Columna4497</t>
  </si>
  <si>
    <t>Columna4498</t>
  </si>
  <si>
    <t>Columna4499</t>
  </si>
  <si>
    <t>Columna4500</t>
  </si>
  <si>
    <t>Columna4501</t>
  </si>
  <si>
    <t>Columna4502</t>
  </si>
  <si>
    <t>Columna4503</t>
  </si>
  <si>
    <t>Columna4504</t>
  </si>
  <si>
    <t>Columna4505</t>
  </si>
  <si>
    <t>Columna4506</t>
  </si>
  <si>
    <t>Columna4507</t>
  </si>
  <si>
    <t>Columna4508</t>
  </si>
  <si>
    <t>Columna4509</t>
  </si>
  <si>
    <t>Columna4510</t>
  </si>
  <si>
    <t>Columna4511</t>
  </si>
  <si>
    <t>Columna4512</t>
  </si>
  <si>
    <t>Columna4513</t>
  </si>
  <si>
    <t>Columna4514</t>
  </si>
  <si>
    <t>Columna4515</t>
  </si>
  <si>
    <t>Columna4516</t>
  </si>
  <si>
    <t>Columna4517</t>
  </si>
  <si>
    <t>Columna4518</t>
  </si>
  <si>
    <t>Columna4519</t>
  </si>
  <si>
    <t>Columna4520</t>
  </si>
  <si>
    <t>Columna4521</t>
  </si>
  <si>
    <t>Columna4522</t>
  </si>
  <si>
    <t>Columna4523</t>
  </si>
  <si>
    <t>Columna4524</t>
  </si>
  <si>
    <t>Columna4525</t>
  </si>
  <si>
    <t>Columna4526</t>
  </si>
  <si>
    <t>Columna4527</t>
  </si>
  <si>
    <t>Columna4528</t>
  </si>
  <si>
    <t>Columna4529</t>
  </si>
  <si>
    <t>Columna4530</t>
  </si>
  <si>
    <t>Columna4531</t>
  </si>
  <si>
    <t>Columna4532</t>
  </si>
  <si>
    <t>Columna4533</t>
  </si>
  <si>
    <t>Columna4534</t>
  </si>
  <si>
    <t>Columna4535</t>
  </si>
  <si>
    <t>Columna4536</t>
  </si>
  <si>
    <t>Columna4537</t>
  </si>
  <si>
    <t>Columna4538</t>
  </si>
  <si>
    <t>Columna4539</t>
  </si>
  <si>
    <t>Columna4540</t>
  </si>
  <si>
    <t>Columna4541</t>
  </si>
  <si>
    <t>Columna4542</t>
  </si>
  <si>
    <t>Columna4543</t>
  </si>
  <si>
    <t>Columna4544</t>
  </si>
  <si>
    <t>Columna4545</t>
  </si>
  <si>
    <t>Columna4546</t>
  </si>
  <si>
    <t>Columna4547</t>
  </si>
  <si>
    <t>Columna4548</t>
  </si>
  <si>
    <t>Columna4549</t>
  </si>
  <si>
    <t>Columna4550</t>
  </si>
  <si>
    <t>Columna4551</t>
  </si>
  <si>
    <t>Columna4552</t>
  </si>
  <si>
    <t>Columna4553</t>
  </si>
  <si>
    <t>Columna4554</t>
  </si>
  <si>
    <t>Columna4555</t>
  </si>
  <si>
    <t>Columna4556</t>
  </si>
  <si>
    <t>Columna4557</t>
  </si>
  <si>
    <t>Columna4558</t>
  </si>
  <si>
    <t>Columna4559</t>
  </si>
  <si>
    <t>Columna4560</t>
  </si>
  <si>
    <t>Columna4561</t>
  </si>
  <si>
    <t>Columna4562</t>
  </si>
  <si>
    <t>Columna4563</t>
  </si>
  <si>
    <t>Columna4564</t>
  </si>
  <si>
    <t>Columna4565</t>
  </si>
  <si>
    <t>Columna4566</t>
  </si>
  <si>
    <t>Columna4567</t>
  </si>
  <si>
    <t>Columna4568</t>
  </si>
  <si>
    <t>Columna4569</t>
  </si>
  <si>
    <t>Columna4570</t>
  </si>
  <si>
    <t>Columna4571</t>
  </si>
  <si>
    <t>Columna4572</t>
  </si>
  <si>
    <t>Columna4573</t>
  </si>
  <si>
    <t>Columna4574</t>
  </si>
  <si>
    <t>Columna4575</t>
  </si>
  <si>
    <t>Columna4576</t>
  </si>
  <si>
    <t>Columna4577</t>
  </si>
  <si>
    <t>Columna4578</t>
  </si>
  <si>
    <t>Columna4579</t>
  </si>
  <si>
    <t>Columna4580</t>
  </si>
  <si>
    <t>Columna4581</t>
  </si>
  <si>
    <t>Columna4582</t>
  </si>
  <si>
    <t>Columna4583</t>
  </si>
  <si>
    <t>Columna4584</t>
  </si>
  <si>
    <t>Columna4585</t>
  </si>
  <si>
    <t>Columna4586</t>
  </si>
  <si>
    <t>Columna4587</t>
  </si>
  <si>
    <t>Columna4588</t>
  </si>
  <si>
    <t>Columna4589</t>
  </si>
  <si>
    <t>Columna4590</t>
  </si>
  <si>
    <t>Columna4591</t>
  </si>
  <si>
    <t>Columna4592</t>
  </si>
  <si>
    <t>Columna4593</t>
  </si>
  <si>
    <t>Columna4594</t>
  </si>
  <si>
    <t>Columna4595</t>
  </si>
  <si>
    <t>Columna4596</t>
  </si>
  <si>
    <t>Columna4597</t>
  </si>
  <si>
    <t>Columna4598</t>
  </si>
  <si>
    <t>Columna4599</t>
  </si>
  <si>
    <t>Columna4600</t>
  </si>
  <si>
    <t>Columna4601</t>
  </si>
  <si>
    <t>Columna4602</t>
  </si>
  <si>
    <t>Columna4603</t>
  </si>
  <si>
    <t>Columna4604</t>
  </si>
  <si>
    <t>Columna4605</t>
  </si>
  <si>
    <t>Columna4606</t>
  </si>
  <si>
    <t>Columna4607</t>
  </si>
  <si>
    <t>Columna4608</t>
  </si>
  <si>
    <t>Columna4609</t>
  </si>
  <si>
    <t>Columna4610</t>
  </si>
  <si>
    <t>Columna4611</t>
  </si>
  <si>
    <t>Columna4612</t>
  </si>
  <si>
    <t>Columna4613</t>
  </si>
  <si>
    <t>Columna4614</t>
  </si>
  <si>
    <t>Columna4615</t>
  </si>
  <si>
    <t>Columna4616</t>
  </si>
  <si>
    <t>Columna4617</t>
  </si>
  <si>
    <t>Columna4618</t>
  </si>
  <si>
    <t>Columna4619</t>
  </si>
  <si>
    <t>Columna4620</t>
  </si>
  <si>
    <t>Columna4621</t>
  </si>
  <si>
    <t>Columna4622</t>
  </si>
  <si>
    <t>Columna4623</t>
  </si>
  <si>
    <t>Columna4624</t>
  </si>
  <si>
    <t>Columna4625</t>
  </si>
  <si>
    <t>Columna4626</t>
  </si>
  <si>
    <t>Columna4627</t>
  </si>
  <si>
    <t>Columna4628</t>
  </si>
  <si>
    <t>Columna4629</t>
  </si>
  <si>
    <t>Columna4630</t>
  </si>
  <si>
    <t>Columna4631</t>
  </si>
  <si>
    <t>Columna4632</t>
  </si>
  <si>
    <t>Columna4633</t>
  </si>
  <si>
    <t>Columna4634</t>
  </si>
  <si>
    <t>Columna4635</t>
  </si>
  <si>
    <t>Columna4636</t>
  </si>
  <si>
    <t>Columna4637</t>
  </si>
  <si>
    <t>Columna4638</t>
  </si>
  <si>
    <t>Columna4639</t>
  </si>
  <si>
    <t>Columna4640</t>
  </si>
  <si>
    <t>Columna4641</t>
  </si>
  <si>
    <t>Columna4642</t>
  </si>
  <si>
    <t>Columna4643</t>
  </si>
  <si>
    <t>Columna4644</t>
  </si>
  <si>
    <t>Columna4645</t>
  </si>
  <si>
    <t>Columna4646</t>
  </si>
  <si>
    <t>Columna4647</t>
  </si>
  <si>
    <t>Columna4648</t>
  </si>
  <si>
    <t>Columna4649</t>
  </si>
  <si>
    <t>Columna4650</t>
  </si>
  <si>
    <t>Columna4651</t>
  </si>
  <si>
    <t>Columna4652</t>
  </si>
  <si>
    <t>Columna4653</t>
  </si>
  <si>
    <t>Columna4654</t>
  </si>
  <si>
    <t>Columna4655</t>
  </si>
  <si>
    <t>Columna4656</t>
  </si>
  <si>
    <t>Columna4657</t>
  </si>
  <si>
    <t>Columna4658</t>
  </si>
  <si>
    <t>Columna4659</t>
  </si>
  <si>
    <t>Columna4660</t>
  </si>
  <si>
    <t>Columna4661</t>
  </si>
  <si>
    <t>Columna4662</t>
  </si>
  <si>
    <t>Columna4663</t>
  </si>
  <si>
    <t>Columna4664</t>
  </si>
  <si>
    <t>Columna4665</t>
  </si>
  <si>
    <t>Columna4666</t>
  </si>
  <si>
    <t>Columna4667</t>
  </si>
  <si>
    <t>Columna4668</t>
  </si>
  <si>
    <t>Columna4669</t>
  </si>
  <si>
    <t>Columna4670</t>
  </si>
  <si>
    <t>Columna4671</t>
  </si>
  <si>
    <t>Columna4672</t>
  </si>
  <si>
    <t>Columna4673</t>
  </si>
  <si>
    <t>Columna4674</t>
  </si>
  <si>
    <t>Columna4675</t>
  </si>
  <si>
    <t>Columna4676</t>
  </si>
  <si>
    <t>Columna4677</t>
  </si>
  <si>
    <t>Columna4678</t>
  </si>
  <si>
    <t>Columna4679</t>
  </si>
  <si>
    <t>Columna4680</t>
  </si>
  <si>
    <t>Columna4681</t>
  </si>
  <si>
    <t>Columna4682</t>
  </si>
  <si>
    <t>Columna4683</t>
  </si>
  <si>
    <t>Columna4684</t>
  </si>
  <si>
    <t>Columna4685</t>
  </si>
  <si>
    <t>Columna4686</t>
  </si>
  <si>
    <t>Columna4687</t>
  </si>
  <si>
    <t>Columna4688</t>
  </si>
  <si>
    <t>Columna4689</t>
  </si>
  <si>
    <t>Columna4690</t>
  </si>
  <si>
    <t>Columna4691</t>
  </si>
  <si>
    <t>Columna4692</t>
  </si>
  <si>
    <t>Columna4693</t>
  </si>
  <si>
    <t>Columna4694</t>
  </si>
  <si>
    <t>Columna4695</t>
  </si>
  <si>
    <t>Columna4696</t>
  </si>
  <si>
    <t>Columna4697</t>
  </si>
  <si>
    <t>Columna4698</t>
  </si>
  <si>
    <t>Columna4699</t>
  </si>
  <si>
    <t>Columna4700</t>
  </si>
  <si>
    <t>Columna4701</t>
  </si>
  <si>
    <t>Columna4702</t>
  </si>
  <si>
    <t>Columna4703</t>
  </si>
  <si>
    <t>Columna4704</t>
  </si>
  <si>
    <t>Columna4705</t>
  </si>
  <si>
    <t>Columna4706</t>
  </si>
  <si>
    <t>Columna4707</t>
  </si>
  <si>
    <t>Columna4708</t>
  </si>
  <si>
    <t>Columna4709</t>
  </si>
  <si>
    <t>Columna4710</t>
  </si>
  <si>
    <t>Columna4711</t>
  </si>
  <si>
    <t>Columna4712</t>
  </si>
  <si>
    <t>Columna4713</t>
  </si>
  <si>
    <t>Columna4714</t>
  </si>
  <si>
    <t>Columna4715</t>
  </si>
  <si>
    <t>Columna4716</t>
  </si>
  <si>
    <t>Columna4717</t>
  </si>
  <si>
    <t>Columna4718</t>
  </si>
  <si>
    <t>Columna4719</t>
  </si>
  <si>
    <t>Columna4720</t>
  </si>
  <si>
    <t>Columna4721</t>
  </si>
  <si>
    <t>Columna4722</t>
  </si>
  <si>
    <t>Columna4723</t>
  </si>
  <si>
    <t>Columna4724</t>
  </si>
  <si>
    <t>Columna4725</t>
  </si>
  <si>
    <t>Columna4726</t>
  </si>
  <si>
    <t>Columna4727</t>
  </si>
  <si>
    <t>Columna4728</t>
  </si>
  <si>
    <t>Columna4729</t>
  </si>
  <si>
    <t>Columna4730</t>
  </si>
  <si>
    <t>Columna4731</t>
  </si>
  <si>
    <t>Columna4732</t>
  </si>
  <si>
    <t>Columna4733</t>
  </si>
  <si>
    <t>Columna4734</t>
  </si>
  <si>
    <t>Columna4735</t>
  </si>
  <si>
    <t>Columna4736</t>
  </si>
  <si>
    <t>Columna4737</t>
  </si>
  <si>
    <t>Columna4738</t>
  </si>
  <si>
    <t>Columna4739</t>
  </si>
  <si>
    <t>Columna4740</t>
  </si>
  <si>
    <t>Columna4741</t>
  </si>
  <si>
    <t>Columna4742</t>
  </si>
  <si>
    <t>Columna4743</t>
  </si>
  <si>
    <t>Columna4744</t>
  </si>
  <si>
    <t>Columna4745</t>
  </si>
  <si>
    <t>Columna4746</t>
  </si>
  <si>
    <t>Columna4747</t>
  </si>
  <si>
    <t>Columna4748</t>
  </si>
  <si>
    <t>Columna4749</t>
  </si>
  <si>
    <t>Columna4750</t>
  </si>
  <si>
    <t>Columna4751</t>
  </si>
  <si>
    <t>Columna4752</t>
  </si>
  <si>
    <t>Columna4753</t>
  </si>
  <si>
    <t>Columna4754</t>
  </si>
  <si>
    <t>Columna4755</t>
  </si>
  <si>
    <t>Columna4756</t>
  </si>
  <si>
    <t>Columna4757</t>
  </si>
  <si>
    <t>Columna4758</t>
  </si>
  <si>
    <t>Columna4759</t>
  </si>
  <si>
    <t>Columna4760</t>
  </si>
  <si>
    <t>Columna4761</t>
  </si>
  <si>
    <t>Columna4762</t>
  </si>
  <si>
    <t>Columna4763</t>
  </si>
  <si>
    <t>Columna4764</t>
  </si>
  <si>
    <t>Columna4765</t>
  </si>
  <si>
    <t>Columna4766</t>
  </si>
  <si>
    <t>Columna4767</t>
  </si>
  <si>
    <t>Columna4768</t>
  </si>
  <si>
    <t>Columna4769</t>
  </si>
  <si>
    <t>Columna4770</t>
  </si>
  <si>
    <t>Columna4771</t>
  </si>
  <si>
    <t>Columna4772</t>
  </si>
  <si>
    <t>Columna4773</t>
  </si>
  <si>
    <t>Columna4774</t>
  </si>
  <si>
    <t>Columna4775</t>
  </si>
  <si>
    <t>Columna4776</t>
  </si>
  <si>
    <t>Columna4777</t>
  </si>
  <si>
    <t>Columna4778</t>
  </si>
  <si>
    <t>Columna4779</t>
  </si>
  <si>
    <t>Columna4780</t>
  </si>
  <si>
    <t>Columna4781</t>
  </si>
  <si>
    <t>Columna4782</t>
  </si>
  <si>
    <t>Columna4783</t>
  </si>
  <si>
    <t>Columna4784</t>
  </si>
  <si>
    <t>Columna4785</t>
  </si>
  <si>
    <t>Columna4786</t>
  </si>
  <si>
    <t>Columna4787</t>
  </si>
  <si>
    <t>Columna4788</t>
  </si>
  <si>
    <t>Columna4789</t>
  </si>
  <si>
    <t>Columna4790</t>
  </si>
  <si>
    <t>Columna4791</t>
  </si>
  <si>
    <t>Columna4792</t>
  </si>
  <si>
    <t>Columna4793</t>
  </si>
  <si>
    <t>Columna4794</t>
  </si>
  <si>
    <t>Columna4795</t>
  </si>
  <si>
    <t>Columna4796</t>
  </si>
  <si>
    <t>Columna4797</t>
  </si>
  <si>
    <t>Columna4798</t>
  </si>
  <si>
    <t>Columna4799</t>
  </si>
  <si>
    <t>Columna4800</t>
  </si>
  <si>
    <t>Columna4801</t>
  </si>
  <si>
    <t>Columna4802</t>
  </si>
  <si>
    <t>Columna4803</t>
  </si>
  <si>
    <t>Columna4804</t>
  </si>
  <si>
    <t>Columna4805</t>
  </si>
  <si>
    <t>Columna4806</t>
  </si>
  <si>
    <t>Columna4807</t>
  </si>
  <si>
    <t>Columna4808</t>
  </si>
  <si>
    <t>Columna4809</t>
  </si>
  <si>
    <t>Columna4810</t>
  </si>
  <si>
    <t>Columna4811</t>
  </si>
  <si>
    <t>Columna4812</t>
  </si>
  <si>
    <t>Columna4813</t>
  </si>
  <si>
    <t>Columna4814</t>
  </si>
  <si>
    <t>Columna4815</t>
  </si>
  <si>
    <t>Columna4816</t>
  </si>
  <si>
    <t>Columna4817</t>
  </si>
  <si>
    <t>Columna4818</t>
  </si>
  <si>
    <t>Columna4819</t>
  </si>
  <si>
    <t>Columna4820</t>
  </si>
  <si>
    <t>Columna4821</t>
  </si>
  <si>
    <t>Columna4822</t>
  </si>
  <si>
    <t>Columna4823</t>
  </si>
  <si>
    <t>Columna4824</t>
  </si>
  <si>
    <t>Columna4825</t>
  </si>
  <si>
    <t>Columna4826</t>
  </si>
  <si>
    <t>Columna4827</t>
  </si>
  <si>
    <t>Columna4828</t>
  </si>
  <si>
    <t>Columna4829</t>
  </si>
  <si>
    <t>Columna4830</t>
  </si>
  <si>
    <t>Columna4831</t>
  </si>
  <si>
    <t>Columna4832</t>
  </si>
  <si>
    <t>Columna4833</t>
  </si>
  <si>
    <t>Columna4834</t>
  </si>
  <si>
    <t>Columna4835</t>
  </si>
  <si>
    <t>Columna4836</t>
  </si>
  <si>
    <t>Columna4837</t>
  </si>
  <si>
    <t>Columna4838</t>
  </si>
  <si>
    <t>Columna4839</t>
  </si>
  <si>
    <t>Columna4840</t>
  </si>
  <si>
    <t>Columna4841</t>
  </si>
  <si>
    <t>Columna4842</t>
  </si>
  <si>
    <t>Columna4843</t>
  </si>
  <si>
    <t>Columna4844</t>
  </si>
  <si>
    <t>Columna4845</t>
  </si>
  <si>
    <t>Columna4846</t>
  </si>
  <si>
    <t>Columna4847</t>
  </si>
  <si>
    <t>Columna4848</t>
  </si>
  <si>
    <t>Columna4849</t>
  </si>
  <si>
    <t>Columna4850</t>
  </si>
  <si>
    <t>Columna4851</t>
  </si>
  <si>
    <t>Columna4852</t>
  </si>
  <si>
    <t>Columna4853</t>
  </si>
  <si>
    <t>Columna4854</t>
  </si>
  <si>
    <t>Columna4855</t>
  </si>
  <si>
    <t>Columna4856</t>
  </si>
  <si>
    <t>Columna4857</t>
  </si>
  <si>
    <t>Columna4858</t>
  </si>
  <si>
    <t>Columna4859</t>
  </si>
  <si>
    <t>Columna4860</t>
  </si>
  <si>
    <t>Columna4861</t>
  </si>
  <si>
    <t>Columna4862</t>
  </si>
  <si>
    <t>Columna4863</t>
  </si>
  <si>
    <t>Columna4864</t>
  </si>
  <si>
    <t>Columna4865</t>
  </si>
  <si>
    <t>Columna4866</t>
  </si>
  <si>
    <t>Columna4867</t>
  </si>
  <si>
    <t>Columna4868</t>
  </si>
  <si>
    <t>Columna4869</t>
  </si>
  <si>
    <t>Columna4870</t>
  </si>
  <si>
    <t>Columna4871</t>
  </si>
  <si>
    <t>Columna4872</t>
  </si>
  <si>
    <t>Columna4873</t>
  </si>
  <si>
    <t>Columna4874</t>
  </si>
  <si>
    <t>Columna4875</t>
  </si>
  <si>
    <t>Columna4876</t>
  </si>
  <si>
    <t>Columna4877</t>
  </si>
  <si>
    <t>Columna4878</t>
  </si>
  <si>
    <t>Columna4879</t>
  </si>
  <si>
    <t>Columna4880</t>
  </si>
  <si>
    <t>Columna4881</t>
  </si>
  <si>
    <t>Columna4882</t>
  </si>
  <si>
    <t>Columna4883</t>
  </si>
  <si>
    <t>Columna4884</t>
  </si>
  <si>
    <t>Columna4885</t>
  </si>
  <si>
    <t>Columna4886</t>
  </si>
  <si>
    <t>Columna4887</t>
  </si>
  <si>
    <t>Columna4888</t>
  </si>
  <si>
    <t>Columna4889</t>
  </si>
  <si>
    <t>Columna4890</t>
  </si>
  <si>
    <t>Columna4891</t>
  </si>
  <si>
    <t>Columna4892</t>
  </si>
  <si>
    <t>Columna4893</t>
  </si>
  <si>
    <t>Columna4894</t>
  </si>
  <si>
    <t>Columna4895</t>
  </si>
  <si>
    <t>Columna4896</t>
  </si>
  <si>
    <t>Columna4897</t>
  </si>
  <si>
    <t>Columna4898</t>
  </si>
  <si>
    <t>Columna4899</t>
  </si>
  <si>
    <t>Columna4900</t>
  </si>
  <si>
    <t>Columna4901</t>
  </si>
  <si>
    <t>Columna4902</t>
  </si>
  <si>
    <t>Columna4903</t>
  </si>
  <si>
    <t>Columna4904</t>
  </si>
  <si>
    <t>Columna4905</t>
  </si>
  <si>
    <t>Columna4906</t>
  </si>
  <si>
    <t>Columna4907</t>
  </si>
  <si>
    <t>Columna4908</t>
  </si>
  <si>
    <t>Columna4909</t>
  </si>
  <si>
    <t>Columna4910</t>
  </si>
  <si>
    <t>Columna4911</t>
  </si>
  <si>
    <t>Columna4912</t>
  </si>
  <si>
    <t>Columna4913</t>
  </si>
  <si>
    <t>Columna4914</t>
  </si>
  <si>
    <t>Columna4915</t>
  </si>
  <si>
    <t>Columna4916</t>
  </si>
  <si>
    <t>Columna4917</t>
  </si>
  <si>
    <t>Columna4918</t>
  </si>
  <si>
    <t>Columna4919</t>
  </si>
  <si>
    <t>Columna4920</t>
  </si>
  <si>
    <t>Columna4921</t>
  </si>
  <si>
    <t>Columna4922</t>
  </si>
  <si>
    <t>Columna4923</t>
  </si>
  <si>
    <t>Columna4924</t>
  </si>
  <si>
    <t>Columna4925</t>
  </si>
  <si>
    <t>Columna4926</t>
  </si>
  <si>
    <t>Columna4927</t>
  </si>
  <si>
    <t>Columna4928</t>
  </si>
  <si>
    <t>Columna4929</t>
  </si>
  <si>
    <t>Columna4930</t>
  </si>
  <si>
    <t>Columna4931</t>
  </si>
  <si>
    <t>Columna4932</t>
  </si>
  <si>
    <t>Columna4933</t>
  </si>
  <si>
    <t>Columna4934</t>
  </si>
  <si>
    <t>Columna4935</t>
  </si>
  <si>
    <t>Columna4936</t>
  </si>
  <si>
    <t>Columna4937</t>
  </si>
  <si>
    <t>Columna4938</t>
  </si>
  <si>
    <t>Columna4939</t>
  </si>
  <si>
    <t>Columna4940</t>
  </si>
  <si>
    <t>Columna4941</t>
  </si>
  <si>
    <t>Columna4942</t>
  </si>
  <si>
    <t>Columna4943</t>
  </si>
  <si>
    <t>Columna4944</t>
  </si>
  <si>
    <t>Columna4945</t>
  </si>
  <si>
    <t>Columna4946</t>
  </si>
  <si>
    <t>Columna4947</t>
  </si>
  <si>
    <t>Columna4948</t>
  </si>
  <si>
    <t>Columna4949</t>
  </si>
  <si>
    <t>Columna4950</t>
  </si>
  <si>
    <t>Columna4951</t>
  </si>
  <si>
    <t>Columna4952</t>
  </si>
  <si>
    <t>Columna4953</t>
  </si>
  <si>
    <t>Columna4954</t>
  </si>
  <si>
    <t>Columna4955</t>
  </si>
  <si>
    <t>Columna4956</t>
  </si>
  <si>
    <t>Columna4957</t>
  </si>
  <si>
    <t>Columna4958</t>
  </si>
  <si>
    <t>Columna4959</t>
  </si>
  <si>
    <t>Columna4960</t>
  </si>
  <si>
    <t>Columna4961</t>
  </si>
  <si>
    <t>Columna4962</t>
  </si>
  <si>
    <t>Columna4963</t>
  </si>
  <si>
    <t>Columna4964</t>
  </si>
  <si>
    <t>Columna4965</t>
  </si>
  <si>
    <t>Columna4966</t>
  </si>
  <si>
    <t>Columna4967</t>
  </si>
  <si>
    <t>Columna4968</t>
  </si>
  <si>
    <t>Columna4969</t>
  </si>
  <si>
    <t>Columna4970</t>
  </si>
  <si>
    <t>Columna4971</t>
  </si>
  <si>
    <t>Columna4972</t>
  </si>
  <si>
    <t>Columna4973</t>
  </si>
  <si>
    <t>Columna4974</t>
  </si>
  <si>
    <t>Columna4975</t>
  </si>
  <si>
    <t>Columna4976</t>
  </si>
  <si>
    <t>Columna4977</t>
  </si>
  <si>
    <t>Columna4978</t>
  </si>
  <si>
    <t>Columna4979</t>
  </si>
  <si>
    <t>Columna4980</t>
  </si>
  <si>
    <t>Columna4981</t>
  </si>
  <si>
    <t>Columna4982</t>
  </si>
  <si>
    <t>Columna4983</t>
  </si>
  <si>
    <t>Columna4984</t>
  </si>
  <si>
    <t>Columna4985</t>
  </si>
  <si>
    <t>Columna4986</t>
  </si>
  <si>
    <t>Columna4987</t>
  </si>
  <si>
    <t>Columna4988</t>
  </si>
  <si>
    <t>Columna4989</t>
  </si>
  <si>
    <t>Columna4990</t>
  </si>
  <si>
    <t>Columna4991</t>
  </si>
  <si>
    <t>Columna4992</t>
  </si>
  <si>
    <t>Columna4993</t>
  </si>
  <si>
    <t>Columna4994</t>
  </si>
  <si>
    <t>Columna4995</t>
  </si>
  <si>
    <t>Columna4996</t>
  </si>
  <si>
    <t>Columna4997</t>
  </si>
  <si>
    <t>Columna4998</t>
  </si>
  <si>
    <t>Columna4999</t>
  </si>
  <si>
    <t>Columna5000</t>
  </si>
  <si>
    <t>Columna5001</t>
  </si>
  <si>
    <t>Columna5002</t>
  </si>
  <si>
    <t>Columna5003</t>
  </si>
  <si>
    <t>Columna5004</t>
  </si>
  <si>
    <t>Columna5005</t>
  </si>
  <si>
    <t>Columna5006</t>
  </si>
  <si>
    <t>Columna5007</t>
  </si>
  <si>
    <t>Columna5008</t>
  </si>
  <si>
    <t>Columna5009</t>
  </si>
  <si>
    <t>Columna5010</t>
  </si>
  <si>
    <t>Columna5011</t>
  </si>
  <si>
    <t>Columna5012</t>
  </si>
  <si>
    <t>Columna5013</t>
  </si>
  <si>
    <t>Columna5014</t>
  </si>
  <si>
    <t>Columna5015</t>
  </si>
  <si>
    <t>Columna5016</t>
  </si>
  <si>
    <t>Columna5017</t>
  </si>
  <si>
    <t>Columna5018</t>
  </si>
  <si>
    <t>Columna5019</t>
  </si>
  <si>
    <t>Columna5020</t>
  </si>
  <si>
    <t>Columna5021</t>
  </si>
  <si>
    <t>Columna5022</t>
  </si>
  <si>
    <t>Columna5023</t>
  </si>
  <si>
    <t>Columna5024</t>
  </si>
  <si>
    <t>Columna5025</t>
  </si>
  <si>
    <t>Columna5026</t>
  </si>
  <si>
    <t>Columna5027</t>
  </si>
  <si>
    <t>Columna5028</t>
  </si>
  <si>
    <t>Columna5029</t>
  </si>
  <si>
    <t>Columna5030</t>
  </si>
  <si>
    <t>Columna5031</t>
  </si>
  <si>
    <t>Columna5032</t>
  </si>
  <si>
    <t>Columna5033</t>
  </si>
  <si>
    <t>Columna5034</t>
  </si>
  <si>
    <t>Columna5035</t>
  </si>
  <si>
    <t>Columna5036</t>
  </si>
  <si>
    <t>Columna5037</t>
  </si>
  <si>
    <t>Columna5038</t>
  </si>
  <si>
    <t>Columna5039</t>
  </si>
  <si>
    <t>Columna5040</t>
  </si>
  <si>
    <t>Columna5041</t>
  </si>
  <si>
    <t>Columna5042</t>
  </si>
  <si>
    <t>Columna5043</t>
  </si>
  <si>
    <t>Columna5044</t>
  </si>
  <si>
    <t>Columna5045</t>
  </si>
  <si>
    <t>Columna5046</t>
  </si>
  <si>
    <t>Columna5047</t>
  </si>
  <si>
    <t>Columna5048</t>
  </si>
  <si>
    <t>Columna5049</t>
  </si>
  <si>
    <t>Columna5050</t>
  </si>
  <si>
    <t>Columna5051</t>
  </si>
  <si>
    <t>Columna5052</t>
  </si>
  <si>
    <t>Columna5053</t>
  </si>
  <si>
    <t>Columna5054</t>
  </si>
  <si>
    <t>Columna5055</t>
  </si>
  <si>
    <t>Columna5056</t>
  </si>
  <si>
    <t>Columna5057</t>
  </si>
  <si>
    <t>Columna5058</t>
  </si>
  <si>
    <t>Columna5059</t>
  </si>
  <si>
    <t>Columna5060</t>
  </si>
  <si>
    <t>Columna5061</t>
  </si>
  <si>
    <t>Columna5062</t>
  </si>
  <si>
    <t>Columna5063</t>
  </si>
  <si>
    <t>Columna5064</t>
  </si>
  <si>
    <t>Columna5065</t>
  </si>
  <si>
    <t>Columna5066</t>
  </si>
  <si>
    <t>Columna5067</t>
  </si>
  <si>
    <t>Columna5068</t>
  </si>
  <si>
    <t>Columna5069</t>
  </si>
  <si>
    <t>Columna5070</t>
  </si>
  <si>
    <t>Columna5071</t>
  </si>
  <si>
    <t>Columna5072</t>
  </si>
  <si>
    <t>Columna5073</t>
  </si>
  <si>
    <t>Columna5074</t>
  </si>
  <si>
    <t>Columna5075</t>
  </si>
  <si>
    <t>Columna5076</t>
  </si>
  <si>
    <t>Columna5077</t>
  </si>
  <si>
    <t>Columna5078</t>
  </si>
  <si>
    <t>Columna5079</t>
  </si>
  <si>
    <t>Columna5080</t>
  </si>
  <si>
    <t>Columna5081</t>
  </si>
  <si>
    <t>Columna5082</t>
  </si>
  <si>
    <t>Columna5083</t>
  </si>
  <si>
    <t>Columna5084</t>
  </si>
  <si>
    <t>Columna5085</t>
  </si>
  <si>
    <t>Columna5086</t>
  </si>
  <si>
    <t>Columna5087</t>
  </si>
  <si>
    <t>Columna5088</t>
  </si>
  <si>
    <t>Columna5089</t>
  </si>
  <si>
    <t>Columna5090</t>
  </si>
  <si>
    <t>Columna5091</t>
  </si>
  <si>
    <t>Columna5092</t>
  </si>
  <si>
    <t>Columna5093</t>
  </si>
  <si>
    <t>Columna5094</t>
  </si>
  <si>
    <t>Columna5095</t>
  </si>
  <si>
    <t>Columna5096</t>
  </si>
  <si>
    <t>Columna5097</t>
  </si>
  <si>
    <t>Columna5098</t>
  </si>
  <si>
    <t>Columna5099</t>
  </si>
  <si>
    <t>Columna5100</t>
  </si>
  <si>
    <t>Columna5101</t>
  </si>
  <si>
    <t>Columna5102</t>
  </si>
  <si>
    <t>Columna5103</t>
  </si>
  <si>
    <t>Columna5104</t>
  </si>
  <si>
    <t>Columna5105</t>
  </si>
  <si>
    <t>Columna5106</t>
  </si>
  <si>
    <t>Columna5107</t>
  </si>
  <si>
    <t>Columna5108</t>
  </si>
  <si>
    <t>Columna5109</t>
  </si>
  <si>
    <t>Columna5110</t>
  </si>
  <si>
    <t>Columna5111</t>
  </si>
  <si>
    <t>Columna5112</t>
  </si>
  <si>
    <t>Columna5113</t>
  </si>
  <si>
    <t>Columna5114</t>
  </si>
  <si>
    <t>Columna5115</t>
  </si>
  <si>
    <t>Columna5116</t>
  </si>
  <si>
    <t>Columna5117</t>
  </si>
  <si>
    <t>Columna5118</t>
  </si>
  <si>
    <t>Columna5119</t>
  </si>
  <si>
    <t>Columna5120</t>
  </si>
  <si>
    <t>Columna5121</t>
  </si>
  <si>
    <t>Columna5122</t>
  </si>
  <si>
    <t>Columna5123</t>
  </si>
  <si>
    <t>Columna5124</t>
  </si>
  <si>
    <t>Columna5125</t>
  </si>
  <si>
    <t>Columna5126</t>
  </si>
  <si>
    <t>Columna5127</t>
  </si>
  <si>
    <t>Columna5128</t>
  </si>
  <si>
    <t>Columna5129</t>
  </si>
  <si>
    <t>Columna5130</t>
  </si>
  <si>
    <t>Columna5131</t>
  </si>
  <si>
    <t>Columna5132</t>
  </si>
  <si>
    <t>Columna5133</t>
  </si>
  <si>
    <t>Columna5134</t>
  </si>
  <si>
    <t>Columna5135</t>
  </si>
  <si>
    <t>Columna5136</t>
  </si>
  <si>
    <t>Columna5137</t>
  </si>
  <si>
    <t>Columna5138</t>
  </si>
  <si>
    <t>Columna5139</t>
  </si>
  <si>
    <t>Columna5140</t>
  </si>
  <si>
    <t>Columna5141</t>
  </si>
  <si>
    <t>Columna5142</t>
  </si>
  <si>
    <t>Columna5143</t>
  </si>
  <si>
    <t>Columna5144</t>
  </si>
  <si>
    <t>Columna5145</t>
  </si>
  <si>
    <t>Columna5146</t>
  </si>
  <si>
    <t>Columna5147</t>
  </si>
  <si>
    <t>Columna5148</t>
  </si>
  <si>
    <t>Columna5149</t>
  </si>
  <si>
    <t>Columna5150</t>
  </si>
  <si>
    <t>Columna5151</t>
  </si>
  <si>
    <t>Columna5152</t>
  </si>
  <si>
    <t>Columna5153</t>
  </si>
  <si>
    <t>Columna5154</t>
  </si>
  <si>
    <t>Columna5155</t>
  </si>
  <si>
    <t>Columna5156</t>
  </si>
  <si>
    <t>Columna5157</t>
  </si>
  <si>
    <t>Columna5158</t>
  </si>
  <si>
    <t>Columna5159</t>
  </si>
  <si>
    <t>Columna5160</t>
  </si>
  <si>
    <t>Columna5161</t>
  </si>
  <si>
    <t>Columna5162</t>
  </si>
  <si>
    <t>Columna5163</t>
  </si>
  <si>
    <t>Columna5164</t>
  </si>
  <si>
    <t>Columna5165</t>
  </si>
  <si>
    <t>Columna5166</t>
  </si>
  <si>
    <t>Columna5167</t>
  </si>
  <si>
    <t>Columna5168</t>
  </si>
  <si>
    <t>Columna5169</t>
  </si>
  <si>
    <t>Columna5170</t>
  </si>
  <si>
    <t>Columna5171</t>
  </si>
  <si>
    <t>Columna5172</t>
  </si>
  <si>
    <t>Columna5173</t>
  </si>
  <si>
    <t>Columna5174</t>
  </si>
  <si>
    <t>Columna5175</t>
  </si>
  <si>
    <t>Columna5176</t>
  </si>
  <si>
    <t>Columna5177</t>
  </si>
  <si>
    <t>Columna5178</t>
  </si>
  <si>
    <t>Columna5179</t>
  </si>
  <si>
    <t>Columna5180</t>
  </si>
  <si>
    <t>Columna5181</t>
  </si>
  <si>
    <t>Columna5182</t>
  </si>
  <si>
    <t>Columna5183</t>
  </si>
  <si>
    <t>Columna5184</t>
  </si>
  <si>
    <t>Columna5185</t>
  </si>
  <si>
    <t>Columna5186</t>
  </si>
  <si>
    <t>Columna5187</t>
  </si>
  <si>
    <t>Columna5188</t>
  </si>
  <si>
    <t>Columna5189</t>
  </si>
  <si>
    <t>Columna5190</t>
  </si>
  <si>
    <t>Columna5191</t>
  </si>
  <si>
    <t>Columna5192</t>
  </si>
  <si>
    <t>Columna5193</t>
  </si>
  <si>
    <t>Columna5194</t>
  </si>
  <si>
    <t>Columna5195</t>
  </si>
  <si>
    <t>Columna5196</t>
  </si>
  <si>
    <t>Columna5197</t>
  </si>
  <si>
    <t>Columna5198</t>
  </si>
  <si>
    <t>Columna5199</t>
  </si>
  <si>
    <t>Columna5200</t>
  </si>
  <si>
    <t>Columna5201</t>
  </si>
  <si>
    <t>Columna5202</t>
  </si>
  <si>
    <t>Columna5203</t>
  </si>
  <si>
    <t>Columna5204</t>
  </si>
  <si>
    <t>Columna5205</t>
  </si>
  <si>
    <t>Columna5206</t>
  </si>
  <si>
    <t>Columna5207</t>
  </si>
  <si>
    <t>Columna5208</t>
  </si>
  <si>
    <t>Columna5209</t>
  </si>
  <si>
    <t>Columna5210</t>
  </si>
  <si>
    <t>Columna5211</t>
  </si>
  <si>
    <t>Columna5212</t>
  </si>
  <si>
    <t>Columna5213</t>
  </si>
  <si>
    <t>Columna5214</t>
  </si>
  <si>
    <t>Columna5215</t>
  </si>
  <si>
    <t>Columna5216</t>
  </si>
  <si>
    <t>Columna5217</t>
  </si>
  <si>
    <t>Columna5218</t>
  </si>
  <si>
    <t>Columna5219</t>
  </si>
  <si>
    <t>Columna5220</t>
  </si>
  <si>
    <t>Columna5221</t>
  </si>
  <si>
    <t>Columna5222</t>
  </si>
  <si>
    <t>Columna5223</t>
  </si>
  <si>
    <t>Columna5224</t>
  </si>
  <si>
    <t>Columna5225</t>
  </si>
  <si>
    <t>Columna5226</t>
  </si>
  <si>
    <t>Columna5227</t>
  </si>
  <si>
    <t>Columna5228</t>
  </si>
  <si>
    <t>Columna5229</t>
  </si>
  <si>
    <t>Columna5230</t>
  </si>
  <si>
    <t>Columna5231</t>
  </si>
  <si>
    <t>Columna5232</t>
  </si>
  <si>
    <t>Columna5233</t>
  </si>
  <si>
    <t>Columna5234</t>
  </si>
  <si>
    <t>Columna5235</t>
  </si>
  <si>
    <t>Columna5236</t>
  </si>
  <si>
    <t>Columna5237</t>
  </si>
  <si>
    <t>Columna5238</t>
  </si>
  <si>
    <t>Columna5239</t>
  </si>
  <si>
    <t>Columna5240</t>
  </si>
  <si>
    <t>Columna5241</t>
  </si>
  <si>
    <t>Columna5242</t>
  </si>
  <si>
    <t>Columna5243</t>
  </si>
  <si>
    <t>Columna5244</t>
  </si>
  <si>
    <t>Columna5245</t>
  </si>
  <si>
    <t>Columna5246</t>
  </si>
  <si>
    <t>Columna5247</t>
  </si>
  <si>
    <t>Columna5248</t>
  </si>
  <si>
    <t>Columna5249</t>
  </si>
  <si>
    <t>Columna5250</t>
  </si>
  <si>
    <t>Columna5251</t>
  </si>
  <si>
    <t>Columna5252</t>
  </si>
  <si>
    <t>Columna5253</t>
  </si>
  <si>
    <t>Columna5254</t>
  </si>
  <si>
    <t>Columna5255</t>
  </si>
  <si>
    <t>Columna5256</t>
  </si>
  <si>
    <t>Columna5257</t>
  </si>
  <si>
    <t>Columna5258</t>
  </si>
  <si>
    <t>Columna5259</t>
  </si>
  <si>
    <t>Columna5260</t>
  </si>
  <si>
    <t>Columna5261</t>
  </si>
  <si>
    <t>Columna5262</t>
  </si>
  <si>
    <t>Columna5263</t>
  </si>
  <si>
    <t>Columna5264</t>
  </si>
  <si>
    <t>Columna5265</t>
  </si>
  <si>
    <t>Columna5266</t>
  </si>
  <si>
    <t>Columna5267</t>
  </si>
  <si>
    <t>Columna5268</t>
  </si>
  <si>
    <t>Columna5269</t>
  </si>
  <si>
    <t>Columna5270</t>
  </si>
  <si>
    <t>Columna5271</t>
  </si>
  <si>
    <t>Columna5272</t>
  </si>
  <si>
    <t>Columna5273</t>
  </si>
  <si>
    <t>Columna5274</t>
  </si>
  <si>
    <t>Columna5275</t>
  </si>
  <si>
    <t>Columna5276</t>
  </si>
  <si>
    <t>Columna5277</t>
  </si>
  <si>
    <t>Columna5278</t>
  </si>
  <si>
    <t>Columna5279</t>
  </si>
  <si>
    <t>Columna5280</t>
  </si>
  <si>
    <t>Columna5281</t>
  </si>
  <si>
    <t>Columna5282</t>
  </si>
  <si>
    <t>Columna5283</t>
  </si>
  <si>
    <t>Columna5284</t>
  </si>
  <si>
    <t>Columna5285</t>
  </si>
  <si>
    <t>Columna5286</t>
  </si>
  <si>
    <t>Columna5287</t>
  </si>
  <si>
    <t>Columna5288</t>
  </si>
  <si>
    <t>Columna5289</t>
  </si>
  <si>
    <t>Columna5290</t>
  </si>
  <si>
    <t>Columna5291</t>
  </si>
  <si>
    <t>Columna5292</t>
  </si>
  <si>
    <t>Columna5293</t>
  </si>
  <si>
    <t>Columna5294</t>
  </si>
  <si>
    <t>Columna5295</t>
  </si>
  <si>
    <t>Columna5296</t>
  </si>
  <si>
    <t>Columna5297</t>
  </si>
  <si>
    <t>Columna5298</t>
  </si>
  <si>
    <t>Columna5299</t>
  </si>
  <si>
    <t>Columna5300</t>
  </si>
  <si>
    <t>Columna5301</t>
  </si>
  <si>
    <t>Columna5302</t>
  </si>
  <si>
    <t>Columna5303</t>
  </si>
  <si>
    <t>Columna5304</t>
  </si>
  <si>
    <t>Columna5305</t>
  </si>
  <si>
    <t>Columna5306</t>
  </si>
  <si>
    <t>Columna5307</t>
  </si>
  <si>
    <t>Columna5308</t>
  </si>
  <si>
    <t>Columna5309</t>
  </si>
  <si>
    <t>Columna5310</t>
  </si>
  <si>
    <t>Columna5311</t>
  </si>
  <si>
    <t>Columna5312</t>
  </si>
  <si>
    <t>Columna5313</t>
  </si>
  <si>
    <t>Columna5314</t>
  </si>
  <si>
    <t>Columna5315</t>
  </si>
  <si>
    <t>Columna5316</t>
  </si>
  <si>
    <t>Columna5317</t>
  </si>
  <si>
    <t>Columna5318</t>
  </si>
  <si>
    <t>Columna5319</t>
  </si>
  <si>
    <t>Columna5320</t>
  </si>
  <si>
    <t>Columna5321</t>
  </si>
  <si>
    <t>Columna5322</t>
  </si>
  <si>
    <t>Columna5323</t>
  </si>
  <si>
    <t>Columna5324</t>
  </si>
  <si>
    <t>Columna5325</t>
  </si>
  <si>
    <t>Columna5326</t>
  </si>
  <si>
    <t>Columna5327</t>
  </si>
  <si>
    <t>Columna5328</t>
  </si>
  <si>
    <t>Columna5329</t>
  </si>
  <si>
    <t>Columna5330</t>
  </si>
  <si>
    <t>Columna5331</t>
  </si>
  <si>
    <t>Columna5332</t>
  </si>
  <si>
    <t>Columna5333</t>
  </si>
  <si>
    <t>Columna5334</t>
  </si>
  <si>
    <t>Columna5335</t>
  </si>
  <si>
    <t>Columna5336</t>
  </si>
  <si>
    <t>Columna5337</t>
  </si>
  <si>
    <t>Columna5338</t>
  </si>
  <si>
    <t>Columna5339</t>
  </si>
  <si>
    <t>Columna5340</t>
  </si>
  <si>
    <t>Columna5341</t>
  </si>
  <si>
    <t>Columna5342</t>
  </si>
  <si>
    <t>Columna5343</t>
  </si>
  <si>
    <t>Columna5344</t>
  </si>
  <si>
    <t>Columna5345</t>
  </si>
  <si>
    <t>Columna5346</t>
  </si>
  <si>
    <t>Columna5347</t>
  </si>
  <si>
    <t>Columna5348</t>
  </si>
  <si>
    <t>Columna5349</t>
  </si>
  <si>
    <t>Columna5350</t>
  </si>
  <si>
    <t>Columna5351</t>
  </si>
  <si>
    <t>Columna5352</t>
  </si>
  <si>
    <t>Columna5353</t>
  </si>
  <si>
    <t>Columna5354</t>
  </si>
  <si>
    <t>Columna5355</t>
  </si>
  <si>
    <t>Columna5356</t>
  </si>
  <si>
    <t>Columna5357</t>
  </si>
  <si>
    <t>Columna5358</t>
  </si>
  <si>
    <t>Columna5359</t>
  </si>
  <si>
    <t>Columna5360</t>
  </si>
  <si>
    <t>Columna5361</t>
  </si>
  <si>
    <t>Columna5362</t>
  </si>
  <si>
    <t>Columna5363</t>
  </si>
  <si>
    <t>Columna5364</t>
  </si>
  <si>
    <t>Columna5365</t>
  </si>
  <si>
    <t>Columna5366</t>
  </si>
  <si>
    <t>Columna5367</t>
  </si>
  <si>
    <t>Columna5368</t>
  </si>
  <si>
    <t>Columna5369</t>
  </si>
  <si>
    <t>Columna5370</t>
  </si>
  <si>
    <t>Columna5371</t>
  </si>
  <si>
    <t>Columna5372</t>
  </si>
  <si>
    <t>Columna5373</t>
  </si>
  <si>
    <t>Columna5374</t>
  </si>
  <si>
    <t>Columna5375</t>
  </si>
  <si>
    <t>Columna5376</t>
  </si>
  <si>
    <t>Columna5377</t>
  </si>
  <si>
    <t>Columna5378</t>
  </si>
  <si>
    <t>Columna5379</t>
  </si>
  <si>
    <t>Columna5380</t>
  </si>
  <si>
    <t>Columna5381</t>
  </si>
  <si>
    <t>Columna5382</t>
  </si>
  <si>
    <t>Columna5383</t>
  </si>
  <si>
    <t>Columna5384</t>
  </si>
  <si>
    <t>Columna5385</t>
  </si>
  <si>
    <t>Columna5386</t>
  </si>
  <si>
    <t>Columna5387</t>
  </si>
  <si>
    <t>Columna5388</t>
  </si>
  <si>
    <t>Columna5389</t>
  </si>
  <si>
    <t>Columna5390</t>
  </si>
  <si>
    <t>Columna5391</t>
  </si>
  <si>
    <t>Columna5392</t>
  </si>
  <si>
    <t>Columna5393</t>
  </si>
  <si>
    <t>Columna5394</t>
  </si>
  <si>
    <t>Columna5395</t>
  </si>
  <si>
    <t>Columna5396</t>
  </si>
  <si>
    <t>Columna5397</t>
  </si>
  <si>
    <t>Columna5398</t>
  </si>
  <si>
    <t>Columna5399</t>
  </si>
  <si>
    <t>Columna5400</t>
  </si>
  <si>
    <t>Columna5401</t>
  </si>
  <si>
    <t>Columna5402</t>
  </si>
  <si>
    <t>Columna5403</t>
  </si>
  <si>
    <t>Columna5404</t>
  </si>
  <si>
    <t>Columna5405</t>
  </si>
  <si>
    <t>Columna5406</t>
  </si>
  <si>
    <t>Columna5407</t>
  </si>
  <si>
    <t>Columna5408</t>
  </si>
  <si>
    <t>Columna5409</t>
  </si>
  <si>
    <t>Columna5410</t>
  </si>
  <si>
    <t>Columna5411</t>
  </si>
  <si>
    <t>Columna5412</t>
  </si>
  <si>
    <t>Columna5413</t>
  </si>
  <si>
    <t>Columna5414</t>
  </si>
  <si>
    <t>Columna5415</t>
  </si>
  <si>
    <t>Columna5416</t>
  </si>
  <si>
    <t>Columna5417</t>
  </si>
  <si>
    <t>Columna5418</t>
  </si>
  <si>
    <t>Columna5419</t>
  </si>
  <si>
    <t>Columna5420</t>
  </si>
  <si>
    <t>Columna5421</t>
  </si>
  <si>
    <t>Columna5422</t>
  </si>
  <si>
    <t>Columna5423</t>
  </si>
  <si>
    <t>Columna5424</t>
  </si>
  <si>
    <t>Columna5425</t>
  </si>
  <si>
    <t>Columna5426</t>
  </si>
  <si>
    <t>Columna5427</t>
  </si>
  <si>
    <t>Columna5428</t>
  </si>
  <si>
    <t>Columna5429</t>
  </si>
  <si>
    <t>Columna5430</t>
  </si>
  <si>
    <t>Columna5431</t>
  </si>
  <si>
    <t>Columna5432</t>
  </si>
  <si>
    <t>Columna5433</t>
  </si>
  <si>
    <t>Columna5434</t>
  </si>
  <si>
    <t>Columna5435</t>
  </si>
  <si>
    <t>Columna5436</t>
  </si>
  <si>
    <t>Columna5437</t>
  </si>
  <si>
    <t>Columna5438</t>
  </si>
  <si>
    <t>Columna5439</t>
  </si>
  <si>
    <t>Columna5440</t>
  </si>
  <si>
    <t>Columna5441</t>
  </si>
  <si>
    <t>Columna5442</t>
  </si>
  <si>
    <t>Columna5443</t>
  </si>
  <si>
    <t>Columna5444</t>
  </si>
  <si>
    <t>Columna5445</t>
  </si>
  <si>
    <t>Columna5446</t>
  </si>
  <si>
    <t>Columna5447</t>
  </si>
  <si>
    <t>Columna5448</t>
  </si>
  <si>
    <t>Columna5449</t>
  </si>
  <si>
    <t>Columna5450</t>
  </si>
  <si>
    <t>Columna5451</t>
  </si>
  <si>
    <t>Columna5452</t>
  </si>
  <si>
    <t>Columna5453</t>
  </si>
  <si>
    <t>Columna5454</t>
  </si>
  <si>
    <t>Columna5455</t>
  </si>
  <si>
    <t>Columna5456</t>
  </si>
  <si>
    <t>Columna5457</t>
  </si>
  <si>
    <t>Columna5458</t>
  </si>
  <si>
    <t>Columna5459</t>
  </si>
  <si>
    <t>Columna5460</t>
  </si>
  <si>
    <t>Columna5461</t>
  </si>
  <si>
    <t>Columna5462</t>
  </si>
  <si>
    <t>Columna5463</t>
  </si>
  <si>
    <t>Columna5464</t>
  </si>
  <si>
    <t>Columna5465</t>
  </si>
  <si>
    <t>Columna5466</t>
  </si>
  <si>
    <t>Columna5467</t>
  </si>
  <si>
    <t>Columna5468</t>
  </si>
  <si>
    <t>Columna5469</t>
  </si>
  <si>
    <t>Columna5470</t>
  </si>
  <si>
    <t>Columna5471</t>
  </si>
  <si>
    <t>Columna5472</t>
  </si>
  <si>
    <t>Columna5473</t>
  </si>
  <si>
    <t>Columna5474</t>
  </si>
  <si>
    <t>Columna5475</t>
  </si>
  <si>
    <t>Columna5476</t>
  </si>
  <si>
    <t>Columna5477</t>
  </si>
  <si>
    <t>Columna5478</t>
  </si>
  <si>
    <t>Columna5479</t>
  </si>
  <si>
    <t>Columna5480</t>
  </si>
  <si>
    <t>Columna5481</t>
  </si>
  <si>
    <t>Columna5482</t>
  </si>
  <si>
    <t>Columna5483</t>
  </si>
  <si>
    <t>Columna5484</t>
  </si>
  <si>
    <t>Columna5485</t>
  </si>
  <si>
    <t>Columna5486</t>
  </si>
  <si>
    <t>Columna5487</t>
  </si>
  <si>
    <t>Columna5488</t>
  </si>
  <si>
    <t>Columna5489</t>
  </si>
  <si>
    <t>Columna5490</t>
  </si>
  <si>
    <t>Columna5491</t>
  </si>
  <si>
    <t>Columna5492</t>
  </si>
  <si>
    <t>Columna5493</t>
  </si>
  <si>
    <t>Columna5494</t>
  </si>
  <si>
    <t>Columna5495</t>
  </si>
  <si>
    <t>Columna5496</t>
  </si>
  <si>
    <t>Columna5497</t>
  </si>
  <si>
    <t>Columna5498</t>
  </si>
  <si>
    <t>Columna5499</t>
  </si>
  <si>
    <t>Columna5500</t>
  </si>
  <si>
    <t>Columna5501</t>
  </si>
  <si>
    <t>Columna5502</t>
  </si>
  <si>
    <t>Columna5503</t>
  </si>
  <si>
    <t>Columna5504</t>
  </si>
  <si>
    <t>Columna5505</t>
  </si>
  <si>
    <t>Columna5506</t>
  </si>
  <si>
    <t>Columna5507</t>
  </si>
  <si>
    <t>Columna5508</t>
  </si>
  <si>
    <t>Columna5509</t>
  </si>
  <si>
    <t>Columna5510</t>
  </si>
  <si>
    <t>Columna5511</t>
  </si>
  <si>
    <t>Columna5512</t>
  </si>
  <si>
    <t>Columna5513</t>
  </si>
  <si>
    <t>Columna5514</t>
  </si>
  <si>
    <t>Columna5515</t>
  </si>
  <si>
    <t>Columna5516</t>
  </si>
  <si>
    <t>Columna5517</t>
  </si>
  <si>
    <t>Columna5518</t>
  </si>
  <si>
    <t>Columna5519</t>
  </si>
  <si>
    <t>Columna5520</t>
  </si>
  <si>
    <t>Columna5521</t>
  </si>
  <si>
    <t>Columna5522</t>
  </si>
  <si>
    <t>Columna5523</t>
  </si>
  <si>
    <t>Columna5524</t>
  </si>
  <si>
    <t>Columna5525</t>
  </si>
  <si>
    <t>Columna5526</t>
  </si>
  <si>
    <t>Columna5527</t>
  </si>
  <si>
    <t>Columna5528</t>
  </si>
  <si>
    <t>Columna5529</t>
  </si>
  <si>
    <t>Columna5530</t>
  </si>
  <si>
    <t>Columna5531</t>
  </si>
  <si>
    <t>Columna5532</t>
  </si>
  <si>
    <t>Columna5533</t>
  </si>
  <si>
    <t>Columna5534</t>
  </si>
  <si>
    <t>Columna5535</t>
  </si>
  <si>
    <t>Columna5536</t>
  </si>
  <si>
    <t>Columna5537</t>
  </si>
  <si>
    <t>Columna5538</t>
  </si>
  <si>
    <t>Columna5539</t>
  </si>
  <si>
    <t>Columna5540</t>
  </si>
  <si>
    <t>Columna5541</t>
  </si>
  <si>
    <t>Columna5542</t>
  </si>
  <si>
    <t>Columna5543</t>
  </si>
  <si>
    <t>Columna5544</t>
  </si>
  <si>
    <t>Columna5545</t>
  </si>
  <si>
    <t>Columna5546</t>
  </si>
  <si>
    <t>Columna5547</t>
  </si>
  <si>
    <t>Columna5548</t>
  </si>
  <si>
    <t>Columna5549</t>
  </si>
  <si>
    <t>Columna5550</t>
  </si>
  <si>
    <t>Columna5551</t>
  </si>
  <si>
    <t>Columna5552</t>
  </si>
  <si>
    <t>Columna5553</t>
  </si>
  <si>
    <t>Columna5554</t>
  </si>
  <si>
    <t>Columna5555</t>
  </si>
  <si>
    <t>Columna5556</t>
  </si>
  <si>
    <t>Columna5557</t>
  </si>
  <si>
    <t>Columna5558</t>
  </si>
  <si>
    <t>Columna5559</t>
  </si>
  <si>
    <t>Columna5560</t>
  </si>
  <si>
    <t>Columna5561</t>
  </si>
  <si>
    <t>Columna5562</t>
  </si>
  <si>
    <t>Columna5563</t>
  </si>
  <si>
    <t>Columna5564</t>
  </si>
  <si>
    <t>Columna5565</t>
  </si>
  <si>
    <t>Columna5566</t>
  </si>
  <si>
    <t>Columna5567</t>
  </si>
  <si>
    <t>Columna5568</t>
  </si>
  <si>
    <t>Columna5569</t>
  </si>
  <si>
    <t>Columna5570</t>
  </si>
  <si>
    <t>Columna5571</t>
  </si>
  <si>
    <t>Columna5572</t>
  </si>
  <si>
    <t>Columna5573</t>
  </si>
  <si>
    <t>Columna5574</t>
  </si>
  <si>
    <t>Columna5575</t>
  </si>
  <si>
    <t>Columna5576</t>
  </si>
  <si>
    <t>Columna5577</t>
  </si>
  <si>
    <t>Columna5578</t>
  </si>
  <si>
    <t>Columna5579</t>
  </si>
  <si>
    <t>Columna5580</t>
  </si>
  <si>
    <t>Columna5581</t>
  </si>
  <si>
    <t>Columna5582</t>
  </si>
  <si>
    <t>Columna5583</t>
  </si>
  <si>
    <t>Columna5584</t>
  </si>
  <si>
    <t>Columna5585</t>
  </si>
  <si>
    <t>Columna5586</t>
  </si>
  <si>
    <t>Columna5587</t>
  </si>
  <si>
    <t>Columna5588</t>
  </si>
  <si>
    <t>Columna5589</t>
  </si>
  <si>
    <t>Columna5590</t>
  </si>
  <si>
    <t>Columna5591</t>
  </si>
  <si>
    <t>Columna5592</t>
  </si>
  <si>
    <t>Columna5593</t>
  </si>
  <si>
    <t>Columna5594</t>
  </si>
  <si>
    <t>Columna5595</t>
  </si>
  <si>
    <t>Columna5596</t>
  </si>
  <si>
    <t>Columna5597</t>
  </si>
  <si>
    <t>Columna5598</t>
  </si>
  <si>
    <t>Columna5599</t>
  </si>
  <si>
    <t>Columna5600</t>
  </si>
  <si>
    <t>Columna5601</t>
  </si>
  <si>
    <t>Columna5602</t>
  </si>
  <si>
    <t>Columna5603</t>
  </si>
  <si>
    <t>Columna5604</t>
  </si>
  <si>
    <t>Columna5605</t>
  </si>
  <si>
    <t>Columna5606</t>
  </si>
  <si>
    <t>Columna5607</t>
  </si>
  <si>
    <t>Columna5608</t>
  </si>
  <si>
    <t>Columna5609</t>
  </si>
  <si>
    <t>Columna5610</t>
  </si>
  <si>
    <t>Columna5611</t>
  </si>
  <si>
    <t>Columna5612</t>
  </si>
  <si>
    <t>Columna5613</t>
  </si>
  <si>
    <t>Columna5614</t>
  </si>
  <si>
    <t>Columna5615</t>
  </si>
  <si>
    <t>Columna5616</t>
  </si>
  <si>
    <t>Columna5617</t>
  </si>
  <si>
    <t>Columna5618</t>
  </si>
  <si>
    <t>Columna5619</t>
  </si>
  <si>
    <t>Columna5620</t>
  </si>
  <si>
    <t>Columna5621</t>
  </si>
  <si>
    <t>Columna5622</t>
  </si>
  <si>
    <t>Columna5623</t>
  </si>
  <si>
    <t>Columna5624</t>
  </si>
  <si>
    <t>Columna5625</t>
  </si>
  <si>
    <t>Columna5626</t>
  </si>
  <si>
    <t>Columna5627</t>
  </si>
  <si>
    <t>Columna5628</t>
  </si>
  <si>
    <t>Columna5629</t>
  </si>
  <si>
    <t>Columna5630</t>
  </si>
  <si>
    <t>Columna5631</t>
  </si>
  <si>
    <t>Columna5632</t>
  </si>
  <si>
    <t>Columna5633</t>
  </si>
  <si>
    <t>Columna5634</t>
  </si>
  <si>
    <t>Columna5635</t>
  </si>
  <si>
    <t>Columna5636</t>
  </si>
  <si>
    <t>Columna5637</t>
  </si>
  <si>
    <t>Columna5638</t>
  </si>
  <si>
    <t>Columna5639</t>
  </si>
  <si>
    <t>Columna5640</t>
  </si>
  <si>
    <t>Columna5641</t>
  </si>
  <si>
    <t>Columna5642</t>
  </si>
  <si>
    <t>Columna5643</t>
  </si>
  <si>
    <t>Columna5644</t>
  </si>
  <si>
    <t>Columna5645</t>
  </si>
  <si>
    <t>Columna5646</t>
  </si>
  <si>
    <t>Columna5647</t>
  </si>
  <si>
    <t>Columna5648</t>
  </si>
  <si>
    <t>Columna5649</t>
  </si>
  <si>
    <t>Columna5650</t>
  </si>
  <si>
    <t>Columna5651</t>
  </si>
  <si>
    <t>Columna5652</t>
  </si>
  <si>
    <t>Columna5653</t>
  </si>
  <si>
    <t>Columna5654</t>
  </si>
  <si>
    <t>Columna5655</t>
  </si>
  <si>
    <t>Columna5656</t>
  </si>
  <si>
    <t>Columna5657</t>
  </si>
  <si>
    <t>Columna5658</t>
  </si>
  <si>
    <t>Columna5659</t>
  </si>
  <si>
    <t>Columna5660</t>
  </si>
  <si>
    <t>Columna5661</t>
  </si>
  <si>
    <t>Columna5662</t>
  </si>
  <si>
    <t>Columna5663</t>
  </si>
  <si>
    <t>Columna5664</t>
  </si>
  <si>
    <t>Columna5665</t>
  </si>
  <si>
    <t>Columna5666</t>
  </si>
  <si>
    <t>Columna5667</t>
  </si>
  <si>
    <t>Columna5668</t>
  </si>
  <si>
    <t>Columna5669</t>
  </si>
  <si>
    <t>Columna5670</t>
  </si>
  <si>
    <t>Columna5671</t>
  </si>
  <si>
    <t>Columna5672</t>
  </si>
  <si>
    <t>Columna5673</t>
  </si>
  <si>
    <t>Columna5674</t>
  </si>
  <si>
    <t>Columna5675</t>
  </si>
  <si>
    <t>Columna5676</t>
  </si>
  <si>
    <t>Columna5677</t>
  </si>
  <si>
    <t>Columna5678</t>
  </si>
  <si>
    <t>Columna5679</t>
  </si>
  <si>
    <t>Columna5680</t>
  </si>
  <si>
    <t>Columna5681</t>
  </si>
  <si>
    <t>Columna5682</t>
  </si>
  <si>
    <t>Columna5683</t>
  </si>
  <si>
    <t>Columna5684</t>
  </si>
  <si>
    <t>Columna5685</t>
  </si>
  <si>
    <t>Columna5686</t>
  </si>
  <si>
    <t>Columna5687</t>
  </si>
  <si>
    <t>Columna5688</t>
  </si>
  <si>
    <t>Columna5689</t>
  </si>
  <si>
    <t>Columna5690</t>
  </si>
  <si>
    <t>Columna5691</t>
  </si>
  <si>
    <t>Columna5692</t>
  </si>
  <si>
    <t>Columna5693</t>
  </si>
  <si>
    <t>Columna5694</t>
  </si>
  <si>
    <t>Columna5695</t>
  </si>
  <si>
    <t>Columna5696</t>
  </si>
  <si>
    <t>Columna5697</t>
  </si>
  <si>
    <t>Columna5698</t>
  </si>
  <si>
    <t>Columna5699</t>
  </si>
  <si>
    <t>Columna5700</t>
  </si>
  <si>
    <t>Columna5701</t>
  </si>
  <si>
    <t>Columna5702</t>
  </si>
  <si>
    <t>Columna5703</t>
  </si>
  <si>
    <t>Columna5704</t>
  </si>
  <si>
    <t>Columna5705</t>
  </si>
  <si>
    <t>Columna5706</t>
  </si>
  <si>
    <t>Columna5707</t>
  </si>
  <si>
    <t>Columna5708</t>
  </si>
  <si>
    <t>Columna5709</t>
  </si>
  <si>
    <t>Columna5710</t>
  </si>
  <si>
    <t>Columna5711</t>
  </si>
  <si>
    <t>Columna5712</t>
  </si>
  <si>
    <t>Columna5713</t>
  </si>
  <si>
    <t>Columna5714</t>
  </si>
  <si>
    <t>Columna5715</t>
  </si>
  <si>
    <t>Columna5716</t>
  </si>
  <si>
    <t>Columna5717</t>
  </si>
  <si>
    <t>Columna5718</t>
  </si>
  <si>
    <t>Columna5719</t>
  </si>
  <si>
    <t>Columna5720</t>
  </si>
  <si>
    <t>Columna5721</t>
  </si>
  <si>
    <t>Columna5722</t>
  </si>
  <si>
    <t>Columna5723</t>
  </si>
  <si>
    <t>Columna5724</t>
  </si>
  <si>
    <t>Columna5725</t>
  </si>
  <si>
    <t>Columna5726</t>
  </si>
  <si>
    <t>Columna5727</t>
  </si>
  <si>
    <t>Columna5728</t>
  </si>
  <si>
    <t>Columna5729</t>
  </si>
  <si>
    <t>Columna5730</t>
  </si>
  <si>
    <t>Columna5731</t>
  </si>
  <si>
    <t>Columna5732</t>
  </si>
  <si>
    <t>Columna5733</t>
  </si>
  <si>
    <t>Columna5734</t>
  </si>
  <si>
    <t>Columna5735</t>
  </si>
  <si>
    <t>Columna5736</t>
  </si>
  <si>
    <t>Columna5737</t>
  </si>
  <si>
    <t>Columna5738</t>
  </si>
  <si>
    <t>Columna5739</t>
  </si>
  <si>
    <t>Columna5740</t>
  </si>
  <si>
    <t>Columna5741</t>
  </si>
  <si>
    <t>Columna5742</t>
  </si>
  <si>
    <t>Columna5743</t>
  </si>
  <si>
    <t>Columna5744</t>
  </si>
  <si>
    <t>Columna5745</t>
  </si>
  <si>
    <t>Columna5746</t>
  </si>
  <si>
    <t>Columna5747</t>
  </si>
  <si>
    <t>Columna5748</t>
  </si>
  <si>
    <t>Columna5749</t>
  </si>
  <si>
    <t>Columna5750</t>
  </si>
  <si>
    <t>Columna5751</t>
  </si>
  <si>
    <t>Columna5752</t>
  </si>
  <si>
    <t>Columna5753</t>
  </si>
  <si>
    <t>Columna5754</t>
  </si>
  <si>
    <t>Columna5755</t>
  </si>
  <si>
    <t>Columna5756</t>
  </si>
  <si>
    <t>Columna5757</t>
  </si>
  <si>
    <t>Columna5758</t>
  </si>
  <si>
    <t>Columna5759</t>
  </si>
  <si>
    <t>Columna5760</t>
  </si>
  <si>
    <t>Columna5761</t>
  </si>
  <si>
    <t>Columna5762</t>
  </si>
  <si>
    <t>Columna5763</t>
  </si>
  <si>
    <t>Columna5764</t>
  </si>
  <si>
    <t>Columna5765</t>
  </si>
  <si>
    <t>Columna5766</t>
  </si>
  <si>
    <t>Columna5767</t>
  </si>
  <si>
    <t>Columna5768</t>
  </si>
  <si>
    <t>Columna5769</t>
  </si>
  <si>
    <t>Columna5770</t>
  </si>
  <si>
    <t>Columna5771</t>
  </si>
  <si>
    <t>Columna5772</t>
  </si>
  <si>
    <t>Columna5773</t>
  </si>
  <si>
    <t>Columna5774</t>
  </si>
  <si>
    <t>Columna5775</t>
  </si>
  <si>
    <t>Columna5776</t>
  </si>
  <si>
    <t>Columna5777</t>
  </si>
  <si>
    <t>Columna5778</t>
  </si>
  <si>
    <t>Columna5779</t>
  </si>
  <si>
    <t>Columna5780</t>
  </si>
  <si>
    <t>Columna5781</t>
  </si>
  <si>
    <t>Columna5782</t>
  </si>
  <si>
    <t>Columna5783</t>
  </si>
  <si>
    <t>Columna5784</t>
  </si>
  <si>
    <t>Columna5785</t>
  </si>
  <si>
    <t>Columna5786</t>
  </si>
  <si>
    <t>Columna5787</t>
  </si>
  <si>
    <t>Columna5788</t>
  </si>
  <si>
    <t>Columna5789</t>
  </si>
  <si>
    <t>Columna5790</t>
  </si>
  <si>
    <t>Columna5791</t>
  </si>
  <si>
    <t>Columna5792</t>
  </si>
  <si>
    <t>Columna5793</t>
  </si>
  <si>
    <t>Columna5794</t>
  </si>
  <si>
    <t>Columna5795</t>
  </si>
  <si>
    <t>Columna5796</t>
  </si>
  <si>
    <t>Columna5797</t>
  </si>
  <si>
    <t>Columna5798</t>
  </si>
  <si>
    <t>Columna5799</t>
  </si>
  <si>
    <t>Columna5800</t>
  </si>
  <si>
    <t>Columna5801</t>
  </si>
  <si>
    <t>Columna5802</t>
  </si>
  <si>
    <t>Columna5803</t>
  </si>
  <si>
    <t>Columna5804</t>
  </si>
  <si>
    <t>Columna5805</t>
  </si>
  <si>
    <t>Columna5806</t>
  </si>
  <si>
    <t>Columna5807</t>
  </si>
  <si>
    <t>Columna5808</t>
  </si>
  <si>
    <t>Columna5809</t>
  </si>
  <si>
    <t>Columna5810</t>
  </si>
  <si>
    <t>Columna5811</t>
  </si>
  <si>
    <t>Columna5812</t>
  </si>
  <si>
    <t>Columna5813</t>
  </si>
  <si>
    <t>Columna5814</t>
  </si>
  <si>
    <t>Columna5815</t>
  </si>
  <si>
    <t>Columna5816</t>
  </si>
  <si>
    <t>Columna5817</t>
  </si>
  <si>
    <t>Columna5818</t>
  </si>
  <si>
    <t>Columna5819</t>
  </si>
  <si>
    <t>Columna5820</t>
  </si>
  <si>
    <t>Columna5821</t>
  </si>
  <si>
    <t>Columna5822</t>
  </si>
  <si>
    <t>Columna5823</t>
  </si>
  <si>
    <t>Columna5824</t>
  </si>
  <si>
    <t>Columna5825</t>
  </si>
  <si>
    <t>Columna5826</t>
  </si>
  <si>
    <t>Columna5827</t>
  </si>
  <si>
    <t>Columna5828</t>
  </si>
  <si>
    <t>Columna5829</t>
  </si>
  <si>
    <t>Columna5830</t>
  </si>
  <si>
    <t>Columna5831</t>
  </si>
  <si>
    <t>Columna5832</t>
  </si>
  <si>
    <t>Columna5833</t>
  </si>
  <si>
    <t>Columna5834</t>
  </si>
  <si>
    <t>Columna5835</t>
  </si>
  <si>
    <t>Columna5836</t>
  </si>
  <si>
    <t>Columna5837</t>
  </si>
  <si>
    <t>Columna5838</t>
  </si>
  <si>
    <t>Columna5839</t>
  </si>
  <si>
    <t>Columna5840</t>
  </si>
  <si>
    <t>Columna5841</t>
  </si>
  <si>
    <t>Columna5842</t>
  </si>
  <si>
    <t>Columna5843</t>
  </si>
  <si>
    <t>Columna5844</t>
  </si>
  <si>
    <t>Columna5845</t>
  </si>
  <si>
    <t>Columna5846</t>
  </si>
  <si>
    <t>Columna5847</t>
  </si>
  <si>
    <t>Columna5848</t>
  </si>
  <si>
    <t>Columna5849</t>
  </si>
  <si>
    <t>Columna5850</t>
  </si>
  <si>
    <t>Columna5851</t>
  </si>
  <si>
    <t>Columna5852</t>
  </si>
  <si>
    <t>Columna5853</t>
  </si>
  <si>
    <t>Columna5854</t>
  </si>
  <si>
    <t>Columna5855</t>
  </si>
  <si>
    <t>Columna5856</t>
  </si>
  <si>
    <t>Columna5857</t>
  </si>
  <si>
    <t>Columna5858</t>
  </si>
  <si>
    <t>Columna5859</t>
  </si>
  <si>
    <t>Columna5860</t>
  </si>
  <si>
    <t>Columna5861</t>
  </si>
  <si>
    <t>Columna5862</t>
  </si>
  <si>
    <t>Columna5863</t>
  </si>
  <si>
    <t>Columna5864</t>
  </si>
  <si>
    <t>Columna5865</t>
  </si>
  <si>
    <t>Columna5866</t>
  </si>
  <si>
    <t>Columna5867</t>
  </si>
  <si>
    <t>Columna5868</t>
  </si>
  <si>
    <t>Columna5869</t>
  </si>
  <si>
    <t>Columna5870</t>
  </si>
  <si>
    <t>Columna5871</t>
  </si>
  <si>
    <t>Columna5872</t>
  </si>
  <si>
    <t>Columna5873</t>
  </si>
  <si>
    <t>Columna5874</t>
  </si>
  <si>
    <t>Columna5875</t>
  </si>
  <si>
    <t>Columna5876</t>
  </si>
  <si>
    <t>Columna5877</t>
  </si>
  <si>
    <t>Columna5878</t>
  </si>
  <si>
    <t>Columna5879</t>
  </si>
  <si>
    <t>Columna5880</t>
  </si>
  <si>
    <t>Columna5881</t>
  </si>
  <si>
    <t>Columna5882</t>
  </si>
  <si>
    <t>Columna5883</t>
  </si>
  <si>
    <t>Columna5884</t>
  </si>
  <si>
    <t>Columna5885</t>
  </si>
  <si>
    <t>Columna5886</t>
  </si>
  <si>
    <t>Columna5887</t>
  </si>
  <si>
    <t>Columna5888</t>
  </si>
  <si>
    <t>Columna5889</t>
  </si>
  <si>
    <t>Columna5890</t>
  </si>
  <si>
    <t>Columna5891</t>
  </si>
  <si>
    <t>Columna5892</t>
  </si>
  <si>
    <t>Columna5893</t>
  </si>
  <si>
    <t>Columna5894</t>
  </si>
  <si>
    <t>Columna5895</t>
  </si>
  <si>
    <t>Columna5896</t>
  </si>
  <si>
    <t>Columna5897</t>
  </si>
  <si>
    <t>Columna5898</t>
  </si>
  <si>
    <t>Columna5899</t>
  </si>
  <si>
    <t>Columna5900</t>
  </si>
  <si>
    <t>Columna5901</t>
  </si>
  <si>
    <t>Columna5902</t>
  </si>
  <si>
    <t>Columna5903</t>
  </si>
  <si>
    <t>Columna5904</t>
  </si>
  <si>
    <t>Columna5905</t>
  </si>
  <si>
    <t>Columna5906</t>
  </si>
  <si>
    <t>Columna5907</t>
  </si>
  <si>
    <t>Columna5908</t>
  </si>
  <si>
    <t>Columna5909</t>
  </si>
  <si>
    <t>Columna5910</t>
  </si>
  <si>
    <t>Columna5911</t>
  </si>
  <si>
    <t>Columna5912</t>
  </si>
  <si>
    <t>Columna5913</t>
  </si>
  <si>
    <t>Columna5914</t>
  </si>
  <si>
    <t>Columna5915</t>
  </si>
  <si>
    <t>Columna5916</t>
  </si>
  <si>
    <t>Columna5917</t>
  </si>
  <si>
    <t>Columna5918</t>
  </si>
  <si>
    <t>Columna5919</t>
  </si>
  <si>
    <t>Columna5920</t>
  </si>
  <si>
    <t>Columna5921</t>
  </si>
  <si>
    <t>Columna5922</t>
  </si>
  <si>
    <t>Columna5923</t>
  </si>
  <si>
    <t>Columna5924</t>
  </si>
  <si>
    <t>Columna5925</t>
  </si>
  <si>
    <t>Columna5926</t>
  </si>
  <si>
    <t>Columna5927</t>
  </si>
  <si>
    <t>Columna5928</t>
  </si>
  <si>
    <t>Columna5929</t>
  </si>
  <si>
    <t>Columna5930</t>
  </si>
  <si>
    <t>Columna5931</t>
  </si>
  <si>
    <t>Columna5932</t>
  </si>
  <si>
    <t>Columna5933</t>
  </si>
  <si>
    <t>Columna5934</t>
  </si>
  <si>
    <t>Columna5935</t>
  </si>
  <si>
    <t>Columna5936</t>
  </si>
  <si>
    <t>Columna5937</t>
  </si>
  <si>
    <t>Columna5938</t>
  </si>
  <si>
    <t>Columna5939</t>
  </si>
  <si>
    <t>Columna5940</t>
  </si>
  <si>
    <t>Columna5941</t>
  </si>
  <si>
    <t>Columna5942</t>
  </si>
  <si>
    <t>Columna5943</t>
  </si>
  <si>
    <t>Columna5944</t>
  </si>
  <si>
    <t>Columna5945</t>
  </si>
  <si>
    <t>Columna5946</t>
  </si>
  <si>
    <t>Columna5947</t>
  </si>
  <si>
    <t>Columna5948</t>
  </si>
  <si>
    <t>Columna5949</t>
  </si>
  <si>
    <t>Columna5950</t>
  </si>
  <si>
    <t>Columna5951</t>
  </si>
  <si>
    <t>Columna5952</t>
  </si>
  <si>
    <t>Columna5953</t>
  </si>
  <si>
    <t>Columna5954</t>
  </si>
  <si>
    <t>Columna5955</t>
  </si>
  <si>
    <t>Columna5956</t>
  </si>
  <si>
    <t>Columna5957</t>
  </si>
  <si>
    <t>Columna5958</t>
  </si>
  <si>
    <t>Columna5959</t>
  </si>
  <si>
    <t>Columna5960</t>
  </si>
  <si>
    <t>Columna5961</t>
  </si>
  <si>
    <t>Columna5962</t>
  </si>
  <si>
    <t>Columna5963</t>
  </si>
  <si>
    <t>Columna5964</t>
  </si>
  <si>
    <t>Columna5965</t>
  </si>
  <si>
    <t>Columna5966</t>
  </si>
  <si>
    <t>Columna5967</t>
  </si>
  <si>
    <t>Columna5968</t>
  </si>
  <si>
    <t>Columna5969</t>
  </si>
  <si>
    <t>Columna5970</t>
  </si>
  <si>
    <t>Columna5971</t>
  </si>
  <si>
    <t>Columna5972</t>
  </si>
  <si>
    <t>Columna5973</t>
  </si>
  <si>
    <t>Columna5974</t>
  </si>
  <si>
    <t>Columna5975</t>
  </si>
  <si>
    <t>Columna5976</t>
  </si>
  <si>
    <t>Columna5977</t>
  </si>
  <si>
    <t>Columna5978</t>
  </si>
  <si>
    <t>Columna5979</t>
  </si>
  <si>
    <t>Columna5980</t>
  </si>
  <si>
    <t>Columna5981</t>
  </si>
  <si>
    <t>Columna5982</t>
  </si>
  <si>
    <t>Columna5983</t>
  </si>
  <si>
    <t>Columna5984</t>
  </si>
  <si>
    <t>Columna5985</t>
  </si>
  <si>
    <t>Columna5986</t>
  </si>
  <si>
    <t>Columna5987</t>
  </si>
  <si>
    <t>Columna5988</t>
  </si>
  <si>
    <t>Columna5989</t>
  </si>
  <si>
    <t>Columna5990</t>
  </si>
  <si>
    <t>Columna5991</t>
  </si>
  <si>
    <t>Columna5992</t>
  </si>
  <si>
    <t>Columna5993</t>
  </si>
  <si>
    <t>Columna5994</t>
  </si>
  <si>
    <t>Columna5995</t>
  </si>
  <si>
    <t>Columna5996</t>
  </si>
  <si>
    <t>Columna5997</t>
  </si>
  <si>
    <t>Columna5998</t>
  </si>
  <si>
    <t>Columna5999</t>
  </si>
  <si>
    <t>Columna6000</t>
  </si>
  <si>
    <t>Columna6001</t>
  </si>
  <si>
    <t>Columna6002</t>
  </si>
  <si>
    <t>Columna6003</t>
  </si>
  <si>
    <t>Columna6004</t>
  </si>
  <si>
    <t>Columna6005</t>
  </si>
  <si>
    <t>Columna6006</t>
  </si>
  <si>
    <t>Columna6007</t>
  </si>
  <si>
    <t>Columna6008</t>
  </si>
  <si>
    <t>Columna6009</t>
  </si>
  <si>
    <t>Columna6010</t>
  </si>
  <si>
    <t>Columna6011</t>
  </si>
  <si>
    <t>Columna6012</t>
  </si>
  <si>
    <t>Columna6013</t>
  </si>
  <si>
    <t>Columna6014</t>
  </si>
  <si>
    <t>Columna6015</t>
  </si>
  <si>
    <t>Columna6016</t>
  </si>
  <si>
    <t>Columna6017</t>
  </si>
  <si>
    <t>Columna6018</t>
  </si>
  <si>
    <t>Columna6019</t>
  </si>
  <si>
    <t>Columna6020</t>
  </si>
  <si>
    <t>Columna6021</t>
  </si>
  <si>
    <t>Columna6022</t>
  </si>
  <si>
    <t>Columna6023</t>
  </si>
  <si>
    <t>Columna6024</t>
  </si>
  <si>
    <t>Columna6025</t>
  </si>
  <si>
    <t>Columna6026</t>
  </si>
  <si>
    <t>Columna6027</t>
  </si>
  <si>
    <t>Columna6028</t>
  </si>
  <si>
    <t>Columna6029</t>
  </si>
  <si>
    <t>Columna6030</t>
  </si>
  <si>
    <t>Columna6031</t>
  </si>
  <si>
    <t>Columna6032</t>
  </si>
  <si>
    <t>Columna6033</t>
  </si>
  <si>
    <t>Columna6034</t>
  </si>
  <si>
    <t>Columna6035</t>
  </si>
  <si>
    <t>Columna6036</t>
  </si>
  <si>
    <t>Columna6037</t>
  </si>
  <si>
    <t>Columna6038</t>
  </si>
  <si>
    <t>Columna6039</t>
  </si>
  <si>
    <t>Columna6040</t>
  </si>
  <si>
    <t>Columna6041</t>
  </si>
  <si>
    <t>Columna6042</t>
  </si>
  <si>
    <t>Columna6043</t>
  </si>
  <si>
    <t>Columna6044</t>
  </si>
  <si>
    <t>Columna6045</t>
  </si>
  <si>
    <t>Columna6046</t>
  </si>
  <si>
    <t>Columna6047</t>
  </si>
  <si>
    <t>Columna6048</t>
  </si>
  <si>
    <t>Columna6049</t>
  </si>
  <si>
    <t>Columna6050</t>
  </si>
  <si>
    <t>Columna6051</t>
  </si>
  <si>
    <t>Columna6052</t>
  </si>
  <si>
    <t>Columna6053</t>
  </si>
  <si>
    <t>Columna6054</t>
  </si>
  <si>
    <t>Columna6055</t>
  </si>
  <si>
    <t>Columna6056</t>
  </si>
  <si>
    <t>Columna6057</t>
  </si>
  <si>
    <t>Columna6058</t>
  </si>
  <si>
    <t>Columna6059</t>
  </si>
  <si>
    <t>Columna6060</t>
  </si>
  <si>
    <t>Columna6061</t>
  </si>
  <si>
    <t>Columna6062</t>
  </si>
  <si>
    <t>Columna6063</t>
  </si>
  <si>
    <t>Columna6064</t>
  </si>
  <si>
    <t>Columna6065</t>
  </si>
  <si>
    <t>Columna6066</t>
  </si>
  <si>
    <t>Columna6067</t>
  </si>
  <si>
    <t>Columna6068</t>
  </si>
  <si>
    <t>Columna6069</t>
  </si>
  <si>
    <t>Columna6070</t>
  </si>
  <si>
    <t>Columna6071</t>
  </si>
  <si>
    <t>Columna6072</t>
  </si>
  <si>
    <t>Columna6073</t>
  </si>
  <si>
    <t>Columna6074</t>
  </si>
  <si>
    <t>Columna6075</t>
  </si>
  <si>
    <t>Columna6076</t>
  </si>
  <si>
    <t>Columna6077</t>
  </si>
  <si>
    <t>Columna6078</t>
  </si>
  <si>
    <t>Columna6079</t>
  </si>
  <si>
    <t>Columna6080</t>
  </si>
  <si>
    <t>Columna6081</t>
  </si>
  <si>
    <t>Columna6082</t>
  </si>
  <si>
    <t>Columna6083</t>
  </si>
  <si>
    <t>Columna6084</t>
  </si>
  <si>
    <t>Columna6085</t>
  </si>
  <si>
    <t>Columna6086</t>
  </si>
  <si>
    <t>Columna6087</t>
  </si>
  <si>
    <t>Columna6088</t>
  </si>
  <si>
    <t>Columna6089</t>
  </si>
  <si>
    <t>Columna6090</t>
  </si>
  <si>
    <t>Columna6091</t>
  </si>
  <si>
    <t>Columna6092</t>
  </si>
  <si>
    <t>Columna6093</t>
  </si>
  <si>
    <t>Columna6094</t>
  </si>
  <si>
    <t>Columna6095</t>
  </si>
  <si>
    <t>Columna6096</t>
  </si>
  <si>
    <t>Columna6097</t>
  </si>
  <si>
    <t>Columna6098</t>
  </si>
  <si>
    <t>Columna6099</t>
  </si>
  <si>
    <t>Columna6100</t>
  </si>
  <si>
    <t>Columna6101</t>
  </si>
  <si>
    <t>Columna6102</t>
  </si>
  <si>
    <t>Columna6103</t>
  </si>
  <si>
    <t>Columna6104</t>
  </si>
  <si>
    <t>Columna6105</t>
  </si>
  <si>
    <t>Columna6106</t>
  </si>
  <si>
    <t>Columna6107</t>
  </si>
  <si>
    <t>Columna6108</t>
  </si>
  <si>
    <t>Columna6109</t>
  </si>
  <si>
    <t>Columna6110</t>
  </si>
  <si>
    <t>Columna6111</t>
  </si>
  <si>
    <t>Columna6112</t>
  </si>
  <si>
    <t>Columna6113</t>
  </si>
  <si>
    <t>Columna6114</t>
  </si>
  <si>
    <t>Columna6115</t>
  </si>
  <si>
    <t>Columna6116</t>
  </si>
  <si>
    <t>Columna6117</t>
  </si>
  <si>
    <t>Columna6118</t>
  </si>
  <si>
    <t>Columna6119</t>
  </si>
  <si>
    <t>Columna6120</t>
  </si>
  <si>
    <t>Columna6121</t>
  </si>
  <si>
    <t>Columna6122</t>
  </si>
  <si>
    <t>Columna6123</t>
  </si>
  <si>
    <t>Columna6124</t>
  </si>
  <si>
    <t>Columna6125</t>
  </si>
  <si>
    <t>Columna6126</t>
  </si>
  <si>
    <t>Columna6127</t>
  </si>
  <si>
    <t>Columna6128</t>
  </si>
  <si>
    <t>Columna6129</t>
  </si>
  <si>
    <t>Columna6130</t>
  </si>
  <si>
    <t>Columna6131</t>
  </si>
  <si>
    <t>Columna6132</t>
  </si>
  <si>
    <t>Columna6133</t>
  </si>
  <si>
    <t>Columna6134</t>
  </si>
  <si>
    <t>Columna6135</t>
  </si>
  <si>
    <t>Columna6136</t>
  </si>
  <si>
    <t>Columna6137</t>
  </si>
  <si>
    <t>Columna6138</t>
  </si>
  <si>
    <t>Columna6139</t>
  </si>
  <si>
    <t>Columna6140</t>
  </si>
  <si>
    <t>Columna6141</t>
  </si>
  <si>
    <t>Columna6142</t>
  </si>
  <si>
    <t>Columna6143</t>
  </si>
  <si>
    <t>Columna6144</t>
  </si>
  <si>
    <t>Columna6145</t>
  </si>
  <si>
    <t>Columna6146</t>
  </si>
  <si>
    <t>Columna6147</t>
  </si>
  <si>
    <t>Columna6148</t>
  </si>
  <si>
    <t>Columna6149</t>
  </si>
  <si>
    <t>Columna6150</t>
  </si>
  <si>
    <t>Columna6151</t>
  </si>
  <si>
    <t>Columna6152</t>
  </si>
  <si>
    <t>Columna6153</t>
  </si>
  <si>
    <t>Columna6154</t>
  </si>
  <si>
    <t>Columna6155</t>
  </si>
  <si>
    <t>Columna6156</t>
  </si>
  <si>
    <t>Columna6157</t>
  </si>
  <si>
    <t>Columna6158</t>
  </si>
  <si>
    <t>Columna6159</t>
  </si>
  <si>
    <t>Columna6160</t>
  </si>
  <si>
    <t>Columna6161</t>
  </si>
  <si>
    <t>Columna6162</t>
  </si>
  <si>
    <t>Columna6163</t>
  </si>
  <si>
    <t>Columna6164</t>
  </si>
  <si>
    <t>Columna6165</t>
  </si>
  <si>
    <t>Columna6166</t>
  </si>
  <si>
    <t>Columna6167</t>
  </si>
  <si>
    <t>Columna6168</t>
  </si>
  <si>
    <t>Columna6169</t>
  </si>
  <si>
    <t>Columna6170</t>
  </si>
  <si>
    <t>Columna6171</t>
  </si>
  <si>
    <t>Columna6172</t>
  </si>
  <si>
    <t>Columna6173</t>
  </si>
  <si>
    <t>Columna6174</t>
  </si>
  <si>
    <t>Columna6175</t>
  </si>
  <si>
    <t>Columna6176</t>
  </si>
  <si>
    <t>Columna6177</t>
  </si>
  <si>
    <t>Columna6178</t>
  </si>
  <si>
    <t>Columna6179</t>
  </si>
  <si>
    <t>Columna6180</t>
  </si>
  <si>
    <t>Columna6181</t>
  </si>
  <si>
    <t>Columna6182</t>
  </si>
  <si>
    <t>Columna6183</t>
  </si>
  <si>
    <t>Columna6184</t>
  </si>
  <si>
    <t>Columna6185</t>
  </si>
  <si>
    <t>Columna6186</t>
  </si>
  <si>
    <t>Columna6187</t>
  </si>
  <si>
    <t>Columna6188</t>
  </si>
  <si>
    <t>Columna6189</t>
  </si>
  <si>
    <t>Columna6190</t>
  </si>
  <si>
    <t>Columna6191</t>
  </si>
  <si>
    <t>Columna6192</t>
  </si>
  <si>
    <t>Columna6193</t>
  </si>
  <si>
    <t>Columna6194</t>
  </si>
  <si>
    <t>Columna6195</t>
  </si>
  <si>
    <t>Columna6196</t>
  </si>
  <si>
    <t>Columna6197</t>
  </si>
  <si>
    <t>Columna6198</t>
  </si>
  <si>
    <t>Columna6199</t>
  </si>
  <si>
    <t>Columna6200</t>
  </si>
  <si>
    <t>Columna6201</t>
  </si>
  <si>
    <t>Columna6202</t>
  </si>
  <si>
    <t>Columna6203</t>
  </si>
  <si>
    <t>Columna6204</t>
  </si>
  <si>
    <t>Columna6205</t>
  </si>
  <si>
    <t>Columna6206</t>
  </si>
  <si>
    <t>Columna6207</t>
  </si>
  <si>
    <t>Columna6208</t>
  </si>
  <si>
    <t>Columna6209</t>
  </si>
  <si>
    <t>Columna6210</t>
  </si>
  <si>
    <t>Columna6211</t>
  </si>
  <si>
    <t>Columna6212</t>
  </si>
  <si>
    <t>Columna6213</t>
  </si>
  <si>
    <t>Columna6214</t>
  </si>
  <si>
    <t>Columna6215</t>
  </si>
  <si>
    <t>Columna6216</t>
  </si>
  <si>
    <t>Columna6217</t>
  </si>
  <si>
    <t>Columna6218</t>
  </si>
  <si>
    <t>Columna6219</t>
  </si>
  <si>
    <t>Columna6220</t>
  </si>
  <si>
    <t>Columna6221</t>
  </si>
  <si>
    <t>Columna6222</t>
  </si>
  <si>
    <t>Columna6223</t>
  </si>
  <si>
    <t>Columna6224</t>
  </si>
  <si>
    <t>Columna6225</t>
  </si>
  <si>
    <t>Columna6226</t>
  </si>
  <si>
    <t>Columna6227</t>
  </si>
  <si>
    <t>Columna6228</t>
  </si>
  <si>
    <t>Columna6229</t>
  </si>
  <si>
    <t>Columna6230</t>
  </si>
  <si>
    <t>Columna6231</t>
  </si>
  <si>
    <t>Columna6232</t>
  </si>
  <si>
    <t>Columna6233</t>
  </si>
  <si>
    <t>Columna6234</t>
  </si>
  <si>
    <t>Columna6235</t>
  </si>
  <si>
    <t>Columna6236</t>
  </si>
  <si>
    <t>Columna6237</t>
  </si>
  <si>
    <t>Columna6238</t>
  </si>
  <si>
    <t>Columna6239</t>
  </si>
  <si>
    <t>Columna6240</t>
  </si>
  <si>
    <t>Columna6241</t>
  </si>
  <si>
    <t>Columna6242</t>
  </si>
  <si>
    <t>Columna6243</t>
  </si>
  <si>
    <t>Columna6244</t>
  </si>
  <si>
    <t>Columna6245</t>
  </si>
  <si>
    <t>Columna6246</t>
  </si>
  <si>
    <t>Columna6247</t>
  </si>
  <si>
    <t>Columna6248</t>
  </si>
  <si>
    <t>Columna6249</t>
  </si>
  <si>
    <t>Columna6250</t>
  </si>
  <si>
    <t>Columna6251</t>
  </si>
  <si>
    <t>Columna6252</t>
  </si>
  <si>
    <t>Columna6253</t>
  </si>
  <si>
    <t>Columna6254</t>
  </si>
  <si>
    <t>Columna6255</t>
  </si>
  <si>
    <t>Columna6256</t>
  </si>
  <si>
    <t>Columna6257</t>
  </si>
  <si>
    <t>Columna6258</t>
  </si>
  <si>
    <t>Columna6259</t>
  </si>
  <si>
    <t>Columna6260</t>
  </si>
  <si>
    <t>Columna6261</t>
  </si>
  <si>
    <t>Columna6262</t>
  </si>
  <si>
    <t>Columna6263</t>
  </si>
  <si>
    <t>Columna6264</t>
  </si>
  <si>
    <t>Columna6265</t>
  </si>
  <si>
    <t>Columna6266</t>
  </si>
  <si>
    <t>Columna6267</t>
  </si>
  <si>
    <t>Columna6268</t>
  </si>
  <si>
    <t>Columna6269</t>
  </si>
  <si>
    <t>Columna6270</t>
  </si>
  <si>
    <t>Columna6271</t>
  </si>
  <si>
    <t>Columna6272</t>
  </si>
  <si>
    <t>Columna6273</t>
  </si>
  <si>
    <t>Columna6274</t>
  </si>
  <si>
    <t>Columna6275</t>
  </si>
  <si>
    <t>Columna6276</t>
  </si>
  <si>
    <t>Columna6277</t>
  </si>
  <si>
    <t>Columna6278</t>
  </si>
  <si>
    <t>Columna6279</t>
  </si>
  <si>
    <t>Columna6280</t>
  </si>
  <si>
    <t>Columna6281</t>
  </si>
  <si>
    <t>Columna6282</t>
  </si>
  <si>
    <t>Columna6283</t>
  </si>
  <si>
    <t>Columna6284</t>
  </si>
  <si>
    <t>Columna6285</t>
  </si>
  <si>
    <t>Columna6286</t>
  </si>
  <si>
    <t>Columna6287</t>
  </si>
  <si>
    <t>Columna6288</t>
  </si>
  <si>
    <t>Columna6289</t>
  </si>
  <si>
    <t>Columna6290</t>
  </si>
  <si>
    <t>Columna6291</t>
  </si>
  <si>
    <t>Columna6292</t>
  </si>
  <si>
    <t>Columna6293</t>
  </si>
  <si>
    <t>Columna6294</t>
  </si>
  <si>
    <t>Columna6295</t>
  </si>
  <si>
    <t>Columna6296</t>
  </si>
  <si>
    <t>Columna6297</t>
  </si>
  <si>
    <t>Columna6298</t>
  </si>
  <si>
    <t>Columna6299</t>
  </si>
  <si>
    <t>Columna6300</t>
  </si>
  <si>
    <t>Columna6301</t>
  </si>
  <si>
    <t>Columna6302</t>
  </si>
  <si>
    <t>Columna6303</t>
  </si>
  <si>
    <t>Columna6304</t>
  </si>
  <si>
    <t>Columna6305</t>
  </si>
  <si>
    <t>Columna6306</t>
  </si>
  <si>
    <t>Columna6307</t>
  </si>
  <si>
    <t>Columna6308</t>
  </si>
  <si>
    <t>Columna6309</t>
  </si>
  <si>
    <t>Columna6310</t>
  </si>
  <si>
    <t>Columna6311</t>
  </si>
  <si>
    <t>Columna6312</t>
  </si>
  <si>
    <t>Columna6313</t>
  </si>
  <si>
    <t>Columna6314</t>
  </si>
  <si>
    <t>Columna6315</t>
  </si>
  <si>
    <t>Columna6316</t>
  </si>
  <si>
    <t>Columna6317</t>
  </si>
  <si>
    <t>Columna6318</t>
  </si>
  <si>
    <t>Columna6319</t>
  </si>
  <si>
    <t>Columna6320</t>
  </si>
  <si>
    <t>Columna6321</t>
  </si>
  <si>
    <t>Columna6322</t>
  </si>
  <si>
    <t>Columna6323</t>
  </si>
  <si>
    <t>Columna6324</t>
  </si>
  <si>
    <t>Columna6325</t>
  </si>
  <si>
    <t>Columna6326</t>
  </si>
  <si>
    <t>Columna6327</t>
  </si>
  <si>
    <t>Columna6328</t>
  </si>
  <si>
    <t>Columna6329</t>
  </si>
  <si>
    <t>Columna6330</t>
  </si>
  <si>
    <t>Columna6331</t>
  </si>
  <si>
    <t>Columna6332</t>
  </si>
  <si>
    <t>Columna6333</t>
  </si>
  <si>
    <t>Columna6334</t>
  </si>
  <si>
    <t>Columna6335</t>
  </si>
  <si>
    <t>Columna6336</t>
  </si>
  <si>
    <t>Columna6337</t>
  </si>
  <si>
    <t>Columna6338</t>
  </si>
  <si>
    <t>Columna6339</t>
  </si>
  <si>
    <t>Columna6340</t>
  </si>
  <si>
    <t>Columna6341</t>
  </si>
  <si>
    <t>Columna6342</t>
  </si>
  <si>
    <t>Columna6343</t>
  </si>
  <si>
    <t>Columna6344</t>
  </si>
  <si>
    <t>Columna6345</t>
  </si>
  <si>
    <t>Columna6346</t>
  </si>
  <si>
    <t>Columna6347</t>
  </si>
  <si>
    <t>Columna6348</t>
  </si>
  <si>
    <t>Columna6349</t>
  </si>
  <si>
    <t>Columna6350</t>
  </si>
  <si>
    <t>Columna6351</t>
  </si>
  <si>
    <t>Columna6352</t>
  </si>
  <si>
    <t>Columna6353</t>
  </si>
  <si>
    <t>Columna6354</t>
  </si>
  <si>
    <t>Columna6355</t>
  </si>
  <si>
    <t>Columna6356</t>
  </si>
  <si>
    <t>Columna6357</t>
  </si>
  <si>
    <t>Columna6358</t>
  </si>
  <si>
    <t>Columna6359</t>
  </si>
  <si>
    <t>Columna6360</t>
  </si>
  <si>
    <t>Columna6361</t>
  </si>
  <si>
    <t>Columna6362</t>
  </si>
  <si>
    <t>Columna6363</t>
  </si>
  <si>
    <t>Columna6364</t>
  </si>
  <si>
    <t>Columna6365</t>
  </si>
  <si>
    <t>Columna6366</t>
  </si>
  <si>
    <t>Columna6367</t>
  </si>
  <si>
    <t>Columna6368</t>
  </si>
  <si>
    <t>Columna6369</t>
  </si>
  <si>
    <t>Columna6370</t>
  </si>
  <si>
    <t>Columna6371</t>
  </si>
  <si>
    <t>Columna6372</t>
  </si>
  <si>
    <t>Columna6373</t>
  </si>
  <si>
    <t>Columna6374</t>
  </si>
  <si>
    <t>Columna6375</t>
  </si>
  <si>
    <t>Columna6376</t>
  </si>
  <si>
    <t>Columna6377</t>
  </si>
  <si>
    <t>Columna6378</t>
  </si>
  <si>
    <t>Columna6379</t>
  </si>
  <si>
    <t>Columna6380</t>
  </si>
  <si>
    <t>Columna6381</t>
  </si>
  <si>
    <t>Columna6382</t>
  </si>
  <si>
    <t>Columna6383</t>
  </si>
  <si>
    <t>Columna6384</t>
  </si>
  <si>
    <t>Columna6385</t>
  </si>
  <si>
    <t>Columna6386</t>
  </si>
  <si>
    <t>Columna6387</t>
  </si>
  <si>
    <t>Columna6388</t>
  </si>
  <si>
    <t>Columna6389</t>
  </si>
  <si>
    <t>Columna6390</t>
  </si>
  <si>
    <t>Columna6391</t>
  </si>
  <si>
    <t>Columna6392</t>
  </si>
  <si>
    <t>Columna6393</t>
  </si>
  <si>
    <t>Columna6394</t>
  </si>
  <si>
    <t>Columna6395</t>
  </si>
  <si>
    <t>Columna6396</t>
  </si>
  <si>
    <t>Columna6397</t>
  </si>
  <si>
    <t>Columna6398</t>
  </si>
  <si>
    <t>Columna6399</t>
  </si>
  <si>
    <t>Columna6400</t>
  </si>
  <si>
    <t>Columna6401</t>
  </si>
  <si>
    <t>Columna6402</t>
  </si>
  <si>
    <t>Columna6403</t>
  </si>
  <si>
    <t>Columna6404</t>
  </si>
  <si>
    <t>Columna6405</t>
  </si>
  <si>
    <t>Columna6406</t>
  </si>
  <si>
    <t>Columna6407</t>
  </si>
  <si>
    <t>Columna6408</t>
  </si>
  <si>
    <t>Columna6409</t>
  </si>
  <si>
    <t>Columna6410</t>
  </si>
  <si>
    <t>Columna6411</t>
  </si>
  <si>
    <t>Columna6412</t>
  </si>
  <si>
    <t>Columna6413</t>
  </si>
  <si>
    <t>Columna6414</t>
  </si>
  <si>
    <t>Columna6415</t>
  </si>
  <si>
    <t>Columna6416</t>
  </si>
  <si>
    <t>Columna6417</t>
  </si>
  <si>
    <t>Columna6418</t>
  </si>
  <si>
    <t>Columna6419</t>
  </si>
  <si>
    <t>Columna6420</t>
  </si>
  <si>
    <t>Columna6421</t>
  </si>
  <si>
    <t>Columna6422</t>
  </si>
  <si>
    <t>Columna6423</t>
  </si>
  <si>
    <t>Columna6424</t>
  </si>
  <si>
    <t>Columna6425</t>
  </si>
  <si>
    <t>Columna6426</t>
  </si>
  <si>
    <t>Columna6427</t>
  </si>
  <si>
    <t>Columna6428</t>
  </si>
  <si>
    <t>Columna6429</t>
  </si>
  <si>
    <t>Columna6430</t>
  </si>
  <si>
    <t>Columna6431</t>
  </si>
  <si>
    <t>Columna6432</t>
  </si>
  <si>
    <t>Columna6433</t>
  </si>
  <si>
    <t>Columna6434</t>
  </si>
  <si>
    <t>Columna6435</t>
  </si>
  <si>
    <t>Columna6436</t>
  </si>
  <si>
    <t>Columna6437</t>
  </si>
  <si>
    <t>Columna6438</t>
  </si>
  <si>
    <t>Columna6439</t>
  </si>
  <si>
    <t>Columna6440</t>
  </si>
  <si>
    <t>Columna6441</t>
  </si>
  <si>
    <t>Columna6442</t>
  </si>
  <si>
    <t>Columna6443</t>
  </si>
  <si>
    <t>Columna6444</t>
  </si>
  <si>
    <t>Columna6445</t>
  </si>
  <si>
    <t>Columna6446</t>
  </si>
  <si>
    <t>Columna6447</t>
  </si>
  <si>
    <t>Columna6448</t>
  </si>
  <si>
    <t>Columna6449</t>
  </si>
  <si>
    <t>Columna6450</t>
  </si>
  <si>
    <t>Columna6451</t>
  </si>
  <si>
    <t>Columna6452</t>
  </si>
  <si>
    <t>Columna6453</t>
  </si>
  <si>
    <t>Columna6454</t>
  </si>
  <si>
    <t>Columna6455</t>
  </si>
  <si>
    <t>Columna6456</t>
  </si>
  <si>
    <t>Columna6457</t>
  </si>
  <si>
    <t>Columna6458</t>
  </si>
  <si>
    <t>Columna6459</t>
  </si>
  <si>
    <t>Columna6460</t>
  </si>
  <si>
    <t>Columna6461</t>
  </si>
  <si>
    <t>Columna6462</t>
  </si>
  <si>
    <t>Columna6463</t>
  </si>
  <si>
    <t>Columna6464</t>
  </si>
  <si>
    <t>Columna6465</t>
  </si>
  <si>
    <t>Columna6466</t>
  </si>
  <si>
    <t>Columna6467</t>
  </si>
  <si>
    <t>Columna6468</t>
  </si>
  <si>
    <t>Columna6469</t>
  </si>
  <si>
    <t>Columna6470</t>
  </si>
  <si>
    <t>Columna6471</t>
  </si>
  <si>
    <t>Columna6472</t>
  </si>
  <si>
    <t>Columna6473</t>
  </si>
  <si>
    <t>Columna6474</t>
  </si>
  <si>
    <t>Columna6475</t>
  </si>
  <si>
    <t>Columna6476</t>
  </si>
  <si>
    <t>Columna6477</t>
  </si>
  <si>
    <t>Columna6478</t>
  </si>
  <si>
    <t>Columna6479</t>
  </si>
  <si>
    <t>Columna6480</t>
  </si>
  <si>
    <t>Columna6481</t>
  </si>
  <si>
    <t>Columna6482</t>
  </si>
  <si>
    <t>Columna6483</t>
  </si>
  <si>
    <t>Columna6484</t>
  </si>
  <si>
    <t>Columna6485</t>
  </si>
  <si>
    <t>Columna6486</t>
  </si>
  <si>
    <t>Columna6487</t>
  </si>
  <si>
    <t>Columna6488</t>
  </si>
  <si>
    <t>Columna6489</t>
  </si>
  <si>
    <t>Columna6490</t>
  </si>
  <si>
    <t>Columna6491</t>
  </si>
  <si>
    <t>Columna6492</t>
  </si>
  <si>
    <t>Columna6493</t>
  </si>
  <si>
    <t>Columna6494</t>
  </si>
  <si>
    <t>Columna6495</t>
  </si>
  <si>
    <t>Columna6496</t>
  </si>
  <si>
    <t>Columna6497</t>
  </si>
  <si>
    <t>Columna6498</t>
  </si>
  <si>
    <t>Columna6499</t>
  </si>
  <si>
    <t>Columna6500</t>
  </si>
  <si>
    <t>Columna6501</t>
  </si>
  <si>
    <t>Columna6502</t>
  </si>
  <si>
    <t>Columna6503</t>
  </si>
  <si>
    <t>Columna6504</t>
  </si>
  <si>
    <t>Columna6505</t>
  </si>
  <si>
    <t>Columna6506</t>
  </si>
  <si>
    <t>Columna6507</t>
  </si>
  <si>
    <t>Columna6508</t>
  </si>
  <si>
    <t>Columna6509</t>
  </si>
  <si>
    <t>Columna6510</t>
  </si>
  <si>
    <t>Columna6511</t>
  </si>
  <si>
    <t>Columna6512</t>
  </si>
  <si>
    <t>Columna6513</t>
  </si>
  <si>
    <t>Columna6514</t>
  </si>
  <si>
    <t>Columna6515</t>
  </si>
  <si>
    <t>Columna6516</t>
  </si>
  <si>
    <t>Columna6517</t>
  </si>
  <si>
    <t>Columna6518</t>
  </si>
  <si>
    <t>Columna6519</t>
  </si>
  <si>
    <t>Columna6520</t>
  </si>
  <si>
    <t>Columna6521</t>
  </si>
  <si>
    <t>Columna6522</t>
  </si>
  <si>
    <t>Columna6523</t>
  </si>
  <si>
    <t>Columna6524</t>
  </si>
  <si>
    <t>Columna6525</t>
  </si>
  <si>
    <t>Columna6526</t>
  </si>
  <si>
    <t>Columna6527</t>
  </si>
  <si>
    <t>Columna6528</t>
  </si>
  <si>
    <t>Columna6529</t>
  </si>
  <si>
    <t>Columna6530</t>
  </si>
  <si>
    <t>Columna6531</t>
  </si>
  <si>
    <t>Columna6532</t>
  </si>
  <si>
    <t>Columna6533</t>
  </si>
  <si>
    <t>Columna6534</t>
  </si>
  <si>
    <t>Columna6535</t>
  </si>
  <si>
    <t>Columna6536</t>
  </si>
  <si>
    <t>Columna6537</t>
  </si>
  <si>
    <t>Columna6538</t>
  </si>
  <si>
    <t>Columna6539</t>
  </si>
  <si>
    <t>Columna6540</t>
  </si>
  <si>
    <t>Columna6541</t>
  </si>
  <si>
    <t>Columna6542</t>
  </si>
  <si>
    <t>Columna6543</t>
  </si>
  <si>
    <t>Columna6544</t>
  </si>
  <si>
    <t>Columna6545</t>
  </si>
  <si>
    <t>Columna6546</t>
  </si>
  <si>
    <t>Columna6547</t>
  </si>
  <si>
    <t>Columna6548</t>
  </si>
  <si>
    <t>Columna6549</t>
  </si>
  <si>
    <t>Columna6550</t>
  </si>
  <si>
    <t>Columna6551</t>
  </si>
  <si>
    <t>Columna6552</t>
  </si>
  <si>
    <t>Columna6553</t>
  </si>
  <si>
    <t>Columna6554</t>
  </si>
  <si>
    <t>Columna6555</t>
  </si>
  <si>
    <t>Columna6556</t>
  </si>
  <si>
    <t>Columna6557</t>
  </si>
  <si>
    <t>Columna6558</t>
  </si>
  <si>
    <t>Columna6559</t>
  </si>
  <si>
    <t>Columna6560</t>
  </si>
  <si>
    <t>Columna6561</t>
  </si>
  <si>
    <t>Columna6562</t>
  </si>
  <si>
    <t>Columna6563</t>
  </si>
  <si>
    <t>Columna6564</t>
  </si>
  <si>
    <t>Columna6565</t>
  </si>
  <si>
    <t>Columna6566</t>
  </si>
  <si>
    <t>Columna6567</t>
  </si>
  <si>
    <t>Columna6568</t>
  </si>
  <si>
    <t>Columna6569</t>
  </si>
  <si>
    <t>Columna6570</t>
  </si>
  <si>
    <t>Columna6571</t>
  </si>
  <si>
    <t>Columna6572</t>
  </si>
  <si>
    <t>Columna6573</t>
  </si>
  <si>
    <t>Columna6574</t>
  </si>
  <si>
    <t>Columna6575</t>
  </si>
  <si>
    <t>Columna6576</t>
  </si>
  <si>
    <t>Columna6577</t>
  </si>
  <si>
    <t>Columna6578</t>
  </si>
  <si>
    <t>Columna6579</t>
  </si>
  <si>
    <t>Columna6580</t>
  </si>
  <si>
    <t>Columna6581</t>
  </si>
  <si>
    <t>Columna6582</t>
  </si>
  <si>
    <t>Columna6583</t>
  </si>
  <si>
    <t>Columna6584</t>
  </si>
  <si>
    <t>Columna6585</t>
  </si>
  <si>
    <t>Columna6586</t>
  </si>
  <si>
    <t>Columna6587</t>
  </si>
  <si>
    <t>Columna6588</t>
  </si>
  <si>
    <t>Columna6589</t>
  </si>
  <si>
    <t>Columna6590</t>
  </si>
  <si>
    <t>Columna6591</t>
  </si>
  <si>
    <t>Columna6592</t>
  </si>
  <si>
    <t>Columna6593</t>
  </si>
  <si>
    <t>Columna6594</t>
  </si>
  <si>
    <t>Columna6595</t>
  </si>
  <si>
    <t>Columna6596</t>
  </si>
  <si>
    <t>Columna6597</t>
  </si>
  <si>
    <t>Columna6598</t>
  </si>
  <si>
    <t>Columna6599</t>
  </si>
  <si>
    <t>Columna6600</t>
  </si>
  <si>
    <t>Columna6601</t>
  </si>
  <si>
    <t>Columna6602</t>
  </si>
  <si>
    <t>Columna6603</t>
  </si>
  <si>
    <t>Columna6604</t>
  </si>
  <si>
    <t>Columna6605</t>
  </si>
  <si>
    <t>Columna6606</t>
  </si>
  <si>
    <t>Columna6607</t>
  </si>
  <si>
    <t>Columna6608</t>
  </si>
  <si>
    <t>Columna6609</t>
  </si>
  <si>
    <t>Columna6610</t>
  </si>
  <si>
    <t>Columna6611</t>
  </si>
  <si>
    <t>Columna6612</t>
  </si>
  <si>
    <t>Columna6613</t>
  </si>
  <si>
    <t>Columna6614</t>
  </si>
  <si>
    <t>Columna6615</t>
  </si>
  <si>
    <t>Columna6616</t>
  </si>
  <si>
    <t>Columna6617</t>
  </si>
  <si>
    <t>Columna6618</t>
  </si>
  <si>
    <t>Columna6619</t>
  </si>
  <si>
    <t>Columna6620</t>
  </si>
  <si>
    <t>Columna6621</t>
  </si>
  <si>
    <t>Columna6622</t>
  </si>
  <si>
    <t>Columna6623</t>
  </si>
  <si>
    <t>Columna6624</t>
  </si>
  <si>
    <t>Columna6625</t>
  </si>
  <si>
    <t>Columna6626</t>
  </si>
  <si>
    <t>Columna6627</t>
  </si>
  <si>
    <t>Columna6628</t>
  </si>
  <si>
    <t>Columna6629</t>
  </si>
  <si>
    <t>Columna6630</t>
  </si>
  <si>
    <t>Columna6631</t>
  </si>
  <si>
    <t>Columna6632</t>
  </si>
  <si>
    <t>Columna6633</t>
  </si>
  <si>
    <t>Columna6634</t>
  </si>
  <si>
    <t>Columna6635</t>
  </si>
  <si>
    <t>Columna6636</t>
  </si>
  <si>
    <t>Columna6637</t>
  </si>
  <si>
    <t>Columna6638</t>
  </si>
  <si>
    <t>Columna6639</t>
  </si>
  <si>
    <t>Columna6640</t>
  </si>
  <si>
    <t>Columna6641</t>
  </si>
  <si>
    <t>Columna6642</t>
  </si>
  <si>
    <t>Columna6643</t>
  </si>
  <si>
    <t>Columna6644</t>
  </si>
  <si>
    <t>Columna6645</t>
  </si>
  <si>
    <t>Columna6646</t>
  </si>
  <si>
    <t>Columna6647</t>
  </si>
  <si>
    <t>Columna6648</t>
  </si>
  <si>
    <t>Columna6649</t>
  </si>
  <si>
    <t>Columna6650</t>
  </si>
  <si>
    <t>Columna6651</t>
  </si>
  <si>
    <t>Columna6652</t>
  </si>
  <si>
    <t>Columna6653</t>
  </si>
  <si>
    <t>Columna6654</t>
  </si>
  <si>
    <t>Columna6655</t>
  </si>
  <si>
    <t>Columna6656</t>
  </si>
  <si>
    <t>Columna6657</t>
  </si>
  <si>
    <t>Columna6658</t>
  </si>
  <si>
    <t>Columna6659</t>
  </si>
  <si>
    <t>Columna6660</t>
  </si>
  <si>
    <t>Columna6661</t>
  </si>
  <si>
    <t>Columna6662</t>
  </si>
  <si>
    <t>Columna6663</t>
  </si>
  <si>
    <t>Columna6664</t>
  </si>
  <si>
    <t>Columna6665</t>
  </si>
  <si>
    <t>Columna6666</t>
  </si>
  <si>
    <t>Columna6667</t>
  </si>
  <si>
    <t>Columna6668</t>
  </si>
  <si>
    <t>Columna6669</t>
  </si>
  <si>
    <t>Columna6670</t>
  </si>
  <si>
    <t>Columna6671</t>
  </si>
  <si>
    <t>Columna6672</t>
  </si>
  <si>
    <t>Columna6673</t>
  </si>
  <si>
    <t>Columna6674</t>
  </si>
  <si>
    <t>Columna6675</t>
  </si>
  <si>
    <t>Columna6676</t>
  </si>
  <si>
    <t>Columna6677</t>
  </si>
  <si>
    <t>Columna6678</t>
  </si>
  <si>
    <t>Columna6679</t>
  </si>
  <si>
    <t>Columna6680</t>
  </si>
  <si>
    <t>Columna6681</t>
  </si>
  <si>
    <t>Columna6682</t>
  </si>
  <si>
    <t>Columna6683</t>
  </si>
  <si>
    <t>Columna6684</t>
  </si>
  <si>
    <t>Columna6685</t>
  </si>
  <si>
    <t>Columna6686</t>
  </si>
  <si>
    <t>Columna6687</t>
  </si>
  <si>
    <t>Columna6688</t>
  </si>
  <si>
    <t>Columna6689</t>
  </si>
  <si>
    <t>Columna6690</t>
  </si>
  <si>
    <t>Columna6691</t>
  </si>
  <si>
    <t>Columna6692</t>
  </si>
  <si>
    <t>Columna6693</t>
  </si>
  <si>
    <t>Columna6694</t>
  </si>
  <si>
    <t>Columna6695</t>
  </si>
  <si>
    <t>Columna6696</t>
  </si>
  <si>
    <t>Columna6697</t>
  </si>
  <si>
    <t>Columna6698</t>
  </si>
  <si>
    <t>Columna6699</t>
  </si>
  <si>
    <t>Columna6700</t>
  </si>
  <si>
    <t>Columna6701</t>
  </si>
  <si>
    <t>Columna6702</t>
  </si>
  <si>
    <t>Columna6703</t>
  </si>
  <si>
    <t>Columna6704</t>
  </si>
  <si>
    <t>Columna6705</t>
  </si>
  <si>
    <t>Columna6706</t>
  </si>
  <si>
    <t>Columna6707</t>
  </si>
  <si>
    <t>Columna6708</t>
  </si>
  <si>
    <t>Columna6709</t>
  </si>
  <si>
    <t>Columna6710</t>
  </si>
  <si>
    <t>Columna6711</t>
  </si>
  <si>
    <t>Columna6712</t>
  </si>
  <si>
    <t>Columna6713</t>
  </si>
  <si>
    <t>Columna6714</t>
  </si>
  <si>
    <t>Columna6715</t>
  </si>
  <si>
    <t>Columna6716</t>
  </si>
  <si>
    <t>Columna6717</t>
  </si>
  <si>
    <t>Columna6718</t>
  </si>
  <si>
    <t>Columna6719</t>
  </si>
  <si>
    <t>Columna6720</t>
  </si>
  <si>
    <t>Columna6721</t>
  </si>
  <si>
    <t>Columna6722</t>
  </si>
  <si>
    <t>Columna6723</t>
  </si>
  <si>
    <t>Columna6724</t>
  </si>
  <si>
    <t>Columna6725</t>
  </si>
  <si>
    <t>Columna6726</t>
  </si>
  <si>
    <t>Columna6727</t>
  </si>
  <si>
    <t>Columna6728</t>
  </si>
  <si>
    <t>Columna6729</t>
  </si>
  <si>
    <t>Columna6730</t>
  </si>
  <si>
    <t>Columna6731</t>
  </si>
  <si>
    <t>Columna6732</t>
  </si>
  <si>
    <t>Columna6733</t>
  </si>
  <si>
    <t>Columna6734</t>
  </si>
  <si>
    <t>Columna6735</t>
  </si>
  <si>
    <t>Columna6736</t>
  </si>
  <si>
    <t>Columna6737</t>
  </si>
  <si>
    <t>Columna6738</t>
  </si>
  <si>
    <t>Columna6739</t>
  </si>
  <si>
    <t>Columna6740</t>
  </si>
  <si>
    <t>Columna6741</t>
  </si>
  <si>
    <t>Columna6742</t>
  </si>
  <si>
    <t>Columna6743</t>
  </si>
  <si>
    <t>Columna6744</t>
  </si>
  <si>
    <t>Columna6745</t>
  </si>
  <si>
    <t>Columna6746</t>
  </si>
  <si>
    <t>Columna6747</t>
  </si>
  <si>
    <t>Columna6748</t>
  </si>
  <si>
    <t>Columna6749</t>
  </si>
  <si>
    <t>Columna6750</t>
  </si>
  <si>
    <t>Columna6751</t>
  </si>
  <si>
    <t>Columna6752</t>
  </si>
  <si>
    <t>Columna6753</t>
  </si>
  <si>
    <t>Columna6754</t>
  </si>
  <si>
    <t>Columna6755</t>
  </si>
  <si>
    <t>Columna6756</t>
  </si>
  <si>
    <t>Columna6757</t>
  </si>
  <si>
    <t>Columna6758</t>
  </si>
  <si>
    <t>Columna6759</t>
  </si>
  <si>
    <t>Columna6760</t>
  </si>
  <si>
    <t>Columna6761</t>
  </si>
  <si>
    <t>Columna6762</t>
  </si>
  <si>
    <t>Columna6763</t>
  </si>
  <si>
    <t>Columna6764</t>
  </si>
  <si>
    <t>Columna6765</t>
  </si>
  <si>
    <t>Columna6766</t>
  </si>
  <si>
    <t>Columna6767</t>
  </si>
  <si>
    <t>Columna6768</t>
  </si>
  <si>
    <t>Columna6769</t>
  </si>
  <si>
    <t>Columna6770</t>
  </si>
  <si>
    <t>Columna6771</t>
  </si>
  <si>
    <t>Columna6772</t>
  </si>
  <si>
    <t>Columna6773</t>
  </si>
  <si>
    <t>Columna6774</t>
  </si>
  <si>
    <t>Columna6775</t>
  </si>
  <si>
    <t>Columna6776</t>
  </si>
  <si>
    <t>Columna6777</t>
  </si>
  <si>
    <t>Columna6778</t>
  </si>
  <si>
    <t>Columna6779</t>
  </si>
  <si>
    <t>Columna6780</t>
  </si>
  <si>
    <t>Columna6781</t>
  </si>
  <si>
    <t>Columna6782</t>
  </si>
  <si>
    <t>Columna6783</t>
  </si>
  <si>
    <t>Columna6784</t>
  </si>
  <si>
    <t>Columna6785</t>
  </si>
  <si>
    <t>Columna6786</t>
  </si>
  <si>
    <t>Columna6787</t>
  </si>
  <si>
    <t>Columna6788</t>
  </si>
  <si>
    <t>Columna6789</t>
  </si>
  <si>
    <t>Columna6790</t>
  </si>
  <si>
    <t>Columna6791</t>
  </si>
  <si>
    <t>Columna6792</t>
  </si>
  <si>
    <t>Columna6793</t>
  </si>
  <si>
    <t>Columna6794</t>
  </si>
  <si>
    <t>Columna6795</t>
  </si>
  <si>
    <t>Columna6796</t>
  </si>
  <si>
    <t>Columna6797</t>
  </si>
  <si>
    <t>Columna6798</t>
  </si>
  <si>
    <t>Columna6799</t>
  </si>
  <si>
    <t>Columna6800</t>
  </si>
  <si>
    <t>Columna6801</t>
  </si>
  <si>
    <t>Columna6802</t>
  </si>
  <si>
    <t>Columna6803</t>
  </si>
  <si>
    <t>Columna6804</t>
  </si>
  <si>
    <t>Columna6805</t>
  </si>
  <si>
    <t>Columna6806</t>
  </si>
  <si>
    <t>Columna6807</t>
  </si>
  <si>
    <t>Columna6808</t>
  </si>
  <si>
    <t>Columna6809</t>
  </si>
  <si>
    <t>Columna6810</t>
  </si>
  <si>
    <t>Columna6811</t>
  </si>
  <si>
    <t>Columna6812</t>
  </si>
  <si>
    <t>Columna6813</t>
  </si>
  <si>
    <t>Columna6814</t>
  </si>
  <si>
    <t>Columna6815</t>
  </si>
  <si>
    <t>Columna6816</t>
  </si>
  <si>
    <t>Columna6817</t>
  </si>
  <si>
    <t>Columna6818</t>
  </si>
  <si>
    <t>Columna6819</t>
  </si>
  <si>
    <t>Columna6820</t>
  </si>
  <si>
    <t>Columna6821</t>
  </si>
  <si>
    <t>Columna6822</t>
  </si>
  <si>
    <t>Columna6823</t>
  </si>
  <si>
    <t>Columna6824</t>
  </si>
  <si>
    <t>Columna6825</t>
  </si>
  <si>
    <t>Columna6826</t>
  </si>
  <si>
    <t>Columna6827</t>
  </si>
  <si>
    <t>Columna6828</t>
  </si>
  <si>
    <t>Columna6829</t>
  </si>
  <si>
    <t>Columna6830</t>
  </si>
  <si>
    <t>Columna6831</t>
  </si>
  <si>
    <t>Columna6832</t>
  </si>
  <si>
    <t>Columna6833</t>
  </si>
  <si>
    <t>Columna6834</t>
  </si>
  <si>
    <t>Columna6835</t>
  </si>
  <si>
    <t>Columna6836</t>
  </si>
  <si>
    <t>Columna6837</t>
  </si>
  <si>
    <t>Columna6838</t>
  </si>
  <si>
    <t>Columna6839</t>
  </si>
  <si>
    <t>Columna6840</t>
  </si>
  <si>
    <t>Columna6841</t>
  </si>
  <si>
    <t>Columna6842</t>
  </si>
  <si>
    <t>Columna6843</t>
  </si>
  <si>
    <t>Columna6844</t>
  </si>
  <si>
    <t>Columna6845</t>
  </si>
  <si>
    <t>Columna6846</t>
  </si>
  <si>
    <t>Columna6847</t>
  </si>
  <si>
    <t>Columna6848</t>
  </si>
  <si>
    <t>Columna6849</t>
  </si>
  <si>
    <t>Columna6850</t>
  </si>
  <si>
    <t>Columna6851</t>
  </si>
  <si>
    <t>Columna6852</t>
  </si>
  <si>
    <t>Columna6853</t>
  </si>
  <si>
    <t>Columna6854</t>
  </si>
  <si>
    <t>Columna6855</t>
  </si>
  <si>
    <t>Columna6856</t>
  </si>
  <si>
    <t>Columna6857</t>
  </si>
  <si>
    <t>Columna6858</t>
  </si>
  <si>
    <t>Columna6859</t>
  </si>
  <si>
    <t>Columna6860</t>
  </si>
  <si>
    <t>Columna6861</t>
  </si>
  <si>
    <t>Columna6862</t>
  </si>
  <si>
    <t>Columna6863</t>
  </si>
  <si>
    <t>Columna6864</t>
  </si>
  <si>
    <t>Columna6865</t>
  </si>
  <si>
    <t>Columna6866</t>
  </si>
  <si>
    <t>Columna6867</t>
  </si>
  <si>
    <t>Columna6868</t>
  </si>
  <si>
    <t>Columna6869</t>
  </si>
  <si>
    <t>Columna6870</t>
  </si>
  <si>
    <t>Columna6871</t>
  </si>
  <si>
    <t>Columna6872</t>
  </si>
  <si>
    <t>Columna6873</t>
  </si>
  <si>
    <t>Columna6874</t>
  </si>
  <si>
    <t>Columna6875</t>
  </si>
  <si>
    <t>Columna6876</t>
  </si>
  <si>
    <t>Columna6877</t>
  </si>
  <si>
    <t>Columna6878</t>
  </si>
  <si>
    <t>Columna6879</t>
  </si>
  <si>
    <t>Columna6880</t>
  </si>
  <si>
    <t>Columna6881</t>
  </si>
  <si>
    <t>Columna6882</t>
  </si>
  <si>
    <t>Columna6883</t>
  </si>
  <si>
    <t>Columna6884</t>
  </si>
  <si>
    <t>Columna6885</t>
  </si>
  <si>
    <t>Columna6886</t>
  </si>
  <si>
    <t>Columna6887</t>
  </si>
  <si>
    <t>Columna6888</t>
  </si>
  <si>
    <t>Columna6889</t>
  </si>
  <si>
    <t>Columna6890</t>
  </si>
  <si>
    <t>Columna6891</t>
  </si>
  <si>
    <t>Columna6892</t>
  </si>
  <si>
    <t>Columna6893</t>
  </si>
  <si>
    <t>Columna6894</t>
  </si>
  <si>
    <t>Columna6895</t>
  </si>
  <si>
    <t>Columna6896</t>
  </si>
  <si>
    <t>Columna6897</t>
  </si>
  <si>
    <t>Columna6898</t>
  </si>
  <si>
    <t>Columna6899</t>
  </si>
  <si>
    <t>Columna6900</t>
  </si>
  <si>
    <t>Columna6901</t>
  </si>
  <si>
    <t>Columna6902</t>
  </si>
  <si>
    <t>Columna6903</t>
  </si>
  <si>
    <t>Columna6904</t>
  </si>
  <si>
    <t>Columna6905</t>
  </si>
  <si>
    <t>Columna6906</t>
  </si>
  <si>
    <t>Columna6907</t>
  </si>
  <si>
    <t>Columna6908</t>
  </si>
  <si>
    <t>Columna6909</t>
  </si>
  <si>
    <t>Columna6910</t>
  </si>
  <si>
    <t>Columna6911</t>
  </si>
  <si>
    <t>Columna6912</t>
  </si>
  <si>
    <t>Columna6913</t>
  </si>
  <si>
    <t>Columna6914</t>
  </si>
  <si>
    <t>Columna6915</t>
  </si>
  <si>
    <t>Columna6916</t>
  </si>
  <si>
    <t>Columna6917</t>
  </si>
  <si>
    <t>Columna6918</t>
  </si>
  <si>
    <t>Columna6919</t>
  </si>
  <si>
    <t>Columna6920</t>
  </si>
  <si>
    <t>Columna6921</t>
  </si>
  <si>
    <t>Columna6922</t>
  </si>
  <si>
    <t>Columna6923</t>
  </si>
  <si>
    <t>Columna6924</t>
  </si>
  <si>
    <t>Columna6925</t>
  </si>
  <si>
    <t>Columna6926</t>
  </si>
  <si>
    <t>Columna6927</t>
  </si>
  <si>
    <t>Columna6928</t>
  </si>
  <si>
    <t>Columna6929</t>
  </si>
  <si>
    <t>Columna6930</t>
  </si>
  <si>
    <t>Columna6931</t>
  </si>
  <si>
    <t>Columna6932</t>
  </si>
  <si>
    <t>Columna6933</t>
  </si>
  <si>
    <t>Columna6934</t>
  </si>
  <si>
    <t>Columna6935</t>
  </si>
  <si>
    <t>Columna6936</t>
  </si>
  <si>
    <t>Columna6937</t>
  </si>
  <si>
    <t>Columna6938</t>
  </si>
  <si>
    <t>Columna6939</t>
  </si>
  <si>
    <t>Columna6940</t>
  </si>
  <si>
    <t>Columna6941</t>
  </si>
  <si>
    <t>Columna6942</t>
  </si>
  <si>
    <t>Columna6943</t>
  </si>
  <si>
    <t>Columna6944</t>
  </si>
  <si>
    <t>Columna6945</t>
  </si>
  <si>
    <t>Columna6946</t>
  </si>
  <si>
    <t>Columna6947</t>
  </si>
  <si>
    <t>Columna6948</t>
  </si>
  <si>
    <t>Columna6949</t>
  </si>
  <si>
    <t>Columna6950</t>
  </si>
  <si>
    <t>Columna6951</t>
  </si>
  <si>
    <t>Columna6952</t>
  </si>
  <si>
    <t>Columna6953</t>
  </si>
  <si>
    <t>Columna6954</t>
  </si>
  <si>
    <t>Columna6955</t>
  </si>
  <si>
    <t>Columna6956</t>
  </si>
  <si>
    <t>Columna6957</t>
  </si>
  <si>
    <t>Columna6958</t>
  </si>
  <si>
    <t>Columna6959</t>
  </si>
  <si>
    <t>Columna6960</t>
  </si>
  <si>
    <t>Columna6961</t>
  </si>
  <si>
    <t>Columna6962</t>
  </si>
  <si>
    <t>Columna6963</t>
  </si>
  <si>
    <t>Columna6964</t>
  </si>
  <si>
    <t>Columna6965</t>
  </si>
  <si>
    <t>Columna6966</t>
  </si>
  <si>
    <t>Columna6967</t>
  </si>
  <si>
    <t>Columna6968</t>
  </si>
  <si>
    <t>Columna6969</t>
  </si>
  <si>
    <t>Columna6970</t>
  </si>
  <si>
    <t>Columna6971</t>
  </si>
  <si>
    <t>Columna6972</t>
  </si>
  <si>
    <t>Columna6973</t>
  </si>
  <si>
    <t>Columna6974</t>
  </si>
  <si>
    <t>Columna6975</t>
  </si>
  <si>
    <t>Columna6976</t>
  </si>
  <si>
    <t>Columna6977</t>
  </si>
  <si>
    <t>Columna6978</t>
  </si>
  <si>
    <t>Columna6979</t>
  </si>
  <si>
    <t>Columna6980</t>
  </si>
  <si>
    <t>Columna6981</t>
  </si>
  <si>
    <t>Columna6982</t>
  </si>
  <si>
    <t>Columna6983</t>
  </si>
  <si>
    <t>Columna6984</t>
  </si>
  <si>
    <t>Columna6985</t>
  </si>
  <si>
    <t>Columna6986</t>
  </si>
  <si>
    <t>Columna6987</t>
  </si>
  <si>
    <t>Columna6988</t>
  </si>
  <si>
    <t>Columna6989</t>
  </si>
  <si>
    <t>Columna6990</t>
  </si>
  <si>
    <t>Columna6991</t>
  </si>
  <si>
    <t>Columna6992</t>
  </si>
  <si>
    <t>Columna6993</t>
  </si>
  <si>
    <t>Columna6994</t>
  </si>
  <si>
    <t>Columna6995</t>
  </si>
  <si>
    <t>Columna6996</t>
  </si>
  <si>
    <t>Columna6997</t>
  </si>
  <si>
    <t>Columna6998</t>
  </si>
  <si>
    <t>Columna6999</t>
  </si>
  <si>
    <t>Columna7000</t>
  </si>
  <si>
    <t>Columna7001</t>
  </si>
  <si>
    <t>Columna7002</t>
  </si>
  <si>
    <t>Columna7003</t>
  </si>
  <si>
    <t>Columna7004</t>
  </si>
  <si>
    <t>Columna7005</t>
  </si>
  <si>
    <t>Columna7006</t>
  </si>
  <si>
    <t>Columna7007</t>
  </si>
  <si>
    <t>Columna7008</t>
  </si>
  <si>
    <t>Columna7009</t>
  </si>
  <si>
    <t>Columna7010</t>
  </si>
  <si>
    <t>Columna7011</t>
  </si>
  <si>
    <t>Columna7012</t>
  </si>
  <si>
    <t>Columna7013</t>
  </si>
  <si>
    <t>Columna7014</t>
  </si>
  <si>
    <t>Columna7015</t>
  </si>
  <si>
    <t>Columna7016</t>
  </si>
  <si>
    <t>Columna7017</t>
  </si>
  <si>
    <t>Columna7018</t>
  </si>
  <si>
    <t>Columna7019</t>
  </si>
  <si>
    <t>Columna7020</t>
  </si>
  <si>
    <t>Columna7021</t>
  </si>
  <si>
    <t>Columna7022</t>
  </si>
  <si>
    <t>Columna7023</t>
  </si>
  <si>
    <t>Columna7024</t>
  </si>
  <si>
    <t>Columna7025</t>
  </si>
  <si>
    <t>Columna7026</t>
  </si>
  <si>
    <t>Columna7027</t>
  </si>
  <si>
    <t>Columna7028</t>
  </si>
  <si>
    <t>Columna7029</t>
  </si>
  <si>
    <t>Columna7030</t>
  </si>
  <si>
    <t>Columna7031</t>
  </si>
  <si>
    <t>Columna7032</t>
  </si>
  <si>
    <t>Columna7033</t>
  </si>
  <si>
    <t>Columna7034</t>
  </si>
  <si>
    <t>Columna7035</t>
  </si>
  <si>
    <t>Columna7036</t>
  </si>
  <si>
    <t>Columna7037</t>
  </si>
  <si>
    <t>Columna7038</t>
  </si>
  <si>
    <t>Columna7039</t>
  </si>
  <si>
    <t>Columna7040</t>
  </si>
  <si>
    <t>Columna7041</t>
  </si>
  <si>
    <t>Columna7042</t>
  </si>
  <si>
    <t>Columna7043</t>
  </si>
  <si>
    <t>Columna7044</t>
  </si>
  <si>
    <t>Columna7045</t>
  </si>
  <si>
    <t>Columna7046</t>
  </si>
  <si>
    <t>Columna7047</t>
  </si>
  <si>
    <t>Columna7048</t>
  </si>
  <si>
    <t>Columna7049</t>
  </si>
  <si>
    <t>Columna7050</t>
  </si>
  <si>
    <t>Columna7051</t>
  </si>
  <si>
    <t>Columna7052</t>
  </si>
  <si>
    <t>Columna7053</t>
  </si>
  <si>
    <t>Columna7054</t>
  </si>
  <si>
    <t>Columna7055</t>
  </si>
  <si>
    <t>Columna7056</t>
  </si>
  <si>
    <t>Columna7057</t>
  </si>
  <si>
    <t>Columna7058</t>
  </si>
  <si>
    <t>Columna7059</t>
  </si>
  <si>
    <t>Columna7060</t>
  </si>
  <si>
    <t>Columna7061</t>
  </si>
  <si>
    <t>Columna7062</t>
  </si>
  <si>
    <t>Columna7063</t>
  </si>
  <si>
    <t>Columna7064</t>
  </si>
  <si>
    <t>Columna7065</t>
  </si>
  <si>
    <t>Columna7066</t>
  </si>
  <si>
    <t>Columna7067</t>
  </si>
  <si>
    <t>Columna7068</t>
  </si>
  <si>
    <t>Columna7069</t>
  </si>
  <si>
    <t>Columna7070</t>
  </si>
  <si>
    <t>Columna7071</t>
  </si>
  <si>
    <t>Columna7072</t>
  </si>
  <si>
    <t>Columna7073</t>
  </si>
  <si>
    <t>Columna7074</t>
  </si>
  <si>
    <t>Columna7075</t>
  </si>
  <si>
    <t>Columna7076</t>
  </si>
  <si>
    <t>Columna7077</t>
  </si>
  <si>
    <t>Columna7078</t>
  </si>
  <si>
    <t>Columna7079</t>
  </si>
  <si>
    <t>Columna7080</t>
  </si>
  <si>
    <t>Columna7081</t>
  </si>
  <si>
    <t>Columna7082</t>
  </si>
  <si>
    <t>Columna7083</t>
  </si>
  <si>
    <t>Columna7084</t>
  </si>
  <si>
    <t>Columna7085</t>
  </si>
  <si>
    <t>Columna7086</t>
  </si>
  <si>
    <t>Columna7087</t>
  </si>
  <si>
    <t>Columna7088</t>
  </si>
  <si>
    <t>Columna7089</t>
  </si>
  <si>
    <t>Columna7090</t>
  </si>
  <si>
    <t>Columna7091</t>
  </si>
  <si>
    <t>Columna7092</t>
  </si>
  <si>
    <t>Columna7093</t>
  </si>
  <si>
    <t>Columna7094</t>
  </si>
  <si>
    <t>Columna7095</t>
  </si>
  <si>
    <t>Columna7096</t>
  </si>
  <si>
    <t>Columna7097</t>
  </si>
  <si>
    <t>Columna7098</t>
  </si>
  <si>
    <t>Columna7099</t>
  </si>
  <si>
    <t>Columna7100</t>
  </si>
  <si>
    <t>Columna7101</t>
  </si>
  <si>
    <t>Columna7102</t>
  </si>
  <si>
    <t>Columna7103</t>
  </si>
  <si>
    <t>Columna7104</t>
  </si>
  <si>
    <t>Columna7105</t>
  </si>
  <si>
    <t>Columna7106</t>
  </si>
  <si>
    <t>Columna7107</t>
  </si>
  <si>
    <t>Columna7108</t>
  </si>
  <si>
    <t>Columna7109</t>
  </si>
  <si>
    <t>Columna7110</t>
  </si>
  <si>
    <t>Columna7111</t>
  </si>
  <si>
    <t>Columna7112</t>
  </si>
  <si>
    <t>Columna7113</t>
  </si>
  <si>
    <t>Columna7114</t>
  </si>
  <si>
    <t>Columna7115</t>
  </si>
  <si>
    <t>Columna7116</t>
  </si>
  <si>
    <t>Columna7117</t>
  </si>
  <si>
    <t>Columna7118</t>
  </si>
  <si>
    <t>Columna7119</t>
  </si>
  <si>
    <t>Columna7120</t>
  </si>
  <si>
    <t>Columna7121</t>
  </si>
  <si>
    <t>Columna7122</t>
  </si>
  <si>
    <t>Columna7123</t>
  </si>
  <si>
    <t>Columna7124</t>
  </si>
  <si>
    <t>Columna7125</t>
  </si>
  <si>
    <t>Columna7126</t>
  </si>
  <si>
    <t>Columna7127</t>
  </si>
  <si>
    <t>Columna7128</t>
  </si>
  <si>
    <t>Columna7129</t>
  </si>
  <si>
    <t>Columna7130</t>
  </si>
  <si>
    <t>Columna7131</t>
  </si>
  <si>
    <t>Columna7132</t>
  </si>
  <si>
    <t>Columna7133</t>
  </si>
  <si>
    <t>Columna7134</t>
  </si>
  <si>
    <t>Columna7135</t>
  </si>
  <si>
    <t>Columna7136</t>
  </si>
  <si>
    <t>Columna7137</t>
  </si>
  <si>
    <t>Columna7138</t>
  </si>
  <si>
    <t>Columna7139</t>
  </si>
  <si>
    <t>Columna7140</t>
  </si>
  <si>
    <t>Columna7141</t>
  </si>
  <si>
    <t>Columna7142</t>
  </si>
  <si>
    <t>Columna7143</t>
  </si>
  <si>
    <t>Columna7144</t>
  </si>
  <si>
    <t>Columna7145</t>
  </si>
  <si>
    <t>Columna7146</t>
  </si>
  <si>
    <t>Columna7147</t>
  </si>
  <si>
    <t>Columna7148</t>
  </si>
  <si>
    <t>Columna7149</t>
  </si>
  <si>
    <t>Columna7150</t>
  </si>
  <si>
    <t>Columna7151</t>
  </si>
  <si>
    <t>Columna7152</t>
  </si>
  <si>
    <t>Columna7153</t>
  </si>
  <si>
    <t>Columna7154</t>
  </si>
  <si>
    <t>Columna7155</t>
  </si>
  <si>
    <t>Columna7156</t>
  </si>
  <si>
    <t>Columna7157</t>
  </si>
  <si>
    <t>Columna7158</t>
  </si>
  <si>
    <t>Columna7159</t>
  </si>
  <si>
    <t>Columna7160</t>
  </si>
  <si>
    <t>Columna7161</t>
  </si>
  <si>
    <t>Columna7162</t>
  </si>
  <si>
    <t>Columna7163</t>
  </si>
  <si>
    <t>Columna7164</t>
  </si>
  <si>
    <t>Columna7165</t>
  </si>
  <si>
    <t>Columna7166</t>
  </si>
  <si>
    <t>Columna7167</t>
  </si>
  <si>
    <t>Columna7168</t>
  </si>
  <si>
    <t>Columna7169</t>
  </si>
  <si>
    <t>Columna7170</t>
  </si>
  <si>
    <t>Columna7171</t>
  </si>
  <si>
    <t>Columna7172</t>
  </si>
  <si>
    <t>Columna7173</t>
  </si>
  <si>
    <t>Columna7174</t>
  </si>
  <si>
    <t>Columna7175</t>
  </si>
  <si>
    <t>Columna7176</t>
  </si>
  <si>
    <t>Columna7177</t>
  </si>
  <si>
    <t>Columna7178</t>
  </si>
  <si>
    <t>Columna7179</t>
  </si>
  <si>
    <t>Columna7180</t>
  </si>
  <si>
    <t>Columna7181</t>
  </si>
  <si>
    <t>Columna7182</t>
  </si>
  <si>
    <t>Columna7183</t>
  </si>
  <si>
    <t>Columna7184</t>
  </si>
  <si>
    <t>Columna7185</t>
  </si>
  <si>
    <t>Columna7186</t>
  </si>
  <si>
    <t>Columna7187</t>
  </si>
  <si>
    <t>Columna7188</t>
  </si>
  <si>
    <t>Columna7189</t>
  </si>
  <si>
    <t>Columna7190</t>
  </si>
  <si>
    <t>Columna7191</t>
  </si>
  <si>
    <t>Columna7192</t>
  </si>
  <si>
    <t>Columna7193</t>
  </si>
  <si>
    <t>Columna7194</t>
  </si>
  <si>
    <t>Columna7195</t>
  </si>
  <si>
    <t>Columna7196</t>
  </si>
  <si>
    <t>Columna7197</t>
  </si>
  <si>
    <t>Columna7198</t>
  </si>
  <si>
    <t>Columna7199</t>
  </si>
  <si>
    <t>Columna7200</t>
  </si>
  <si>
    <t>Columna7201</t>
  </si>
  <si>
    <t>Columna7202</t>
  </si>
  <si>
    <t>Columna7203</t>
  </si>
  <si>
    <t>Columna7204</t>
  </si>
  <si>
    <t>Columna7205</t>
  </si>
  <si>
    <t>Columna7206</t>
  </si>
  <si>
    <t>Columna7207</t>
  </si>
  <si>
    <t>Columna7208</t>
  </si>
  <si>
    <t>Columna7209</t>
  </si>
  <si>
    <t>Columna7210</t>
  </si>
  <si>
    <t>Columna7211</t>
  </si>
  <si>
    <t>Columna7212</t>
  </si>
  <si>
    <t>Columna7213</t>
  </si>
  <si>
    <t>Columna7214</t>
  </si>
  <si>
    <t>Columna7215</t>
  </si>
  <si>
    <t>Columna7216</t>
  </si>
  <si>
    <t>Columna7217</t>
  </si>
  <si>
    <t>Columna7218</t>
  </si>
  <si>
    <t>Columna7219</t>
  </si>
  <si>
    <t>Columna7220</t>
  </si>
  <si>
    <t>Columna7221</t>
  </si>
  <si>
    <t>Columna7222</t>
  </si>
  <si>
    <t>Columna7223</t>
  </si>
  <si>
    <t>Columna7224</t>
  </si>
  <si>
    <t>Columna7225</t>
  </si>
  <si>
    <t>Columna7226</t>
  </si>
  <si>
    <t>Columna7227</t>
  </si>
  <si>
    <t>Columna7228</t>
  </si>
  <si>
    <t>Columna7229</t>
  </si>
  <si>
    <t>Columna7230</t>
  </si>
  <si>
    <t>Columna7231</t>
  </si>
  <si>
    <t>Columna7232</t>
  </si>
  <si>
    <t>Columna7233</t>
  </si>
  <si>
    <t>Columna7234</t>
  </si>
  <si>
    <t>Columna7235</t>
  </si>
  <si>
    <t>Columna7236</t>
  </si>
  <si>
    <t>Columna7237</t>
  </si>
  <si>
    <t>Columna7238</t>
  </si>
  <si>
    <t>Columna7239</t>
  </si>
  <si>
    <t>Columna7240</t>
  </si>
  <si>
    <t>Columna7241</t>
  </si>
  <si>
    <t>Columna7242</t>
  </si>
  <si>
    <t>Columna7243</t>
  </si>
  <si>
    <t>Columna7244</t>
  </si>
  <si>
    <t>Columna7245</t>
  </si>
  <si>
    <t>Columna7246</t>
  </si>
  <si>
    <t>Columna7247</t>
  </si>
  <si>
    <t>Columna7248</t>
  </si>
  <si>
    <t>Columna7249</t>
  </si>
  <si>
    <t>Columna7250</t>
  </si>
  <si>
    <t>Columna7251</t>
  </si>
  <si>
    <t>Columna7252</t>
  </si>
  <si>
    <t>Columna7253</t>
  </si>
  <si>
    <t>Columna7254</t>
  </si>
  <si>
    <t>Columna7255</t>
  </si>
  <si>
    <t>Columna7256</t>
  </si>
  <si>
    <t>Columna7257</t>
  </si>
  <si>
    <t>Columna7258</t>
  </si>
  <si>
    <t>Columna7259</t>
  </si>
  <si>
    <t>Columna7260</t>
  </si>
  <si>
    <t>Columna7261</t>
  </si>
  <si>
    <t>Columna7262</t>
  </si>
  <si>
    <t>Columna7263</t>
  </si>
  <si>
    <t>Columna7264</t>
  </si>
  <si>
    <t>Columna7265</t>
  </si>
  <si>
    <t>Columna7266</t>
  </si>
  <si>
    <t>Columna7267</t>
  </si>
  <si>
    <t>Columna7268</t>
  </si>
  <si>
    <t>Columna7269</t>
  </si>
  <si>
    <t>Columna7270</t>
  </si>
  <si>
    <t>Columna7271</t>
  </si>
  <si>
    <t>Columna7272</t>
  </si>
  <si>
    <t>Columna7273</t>
  </si>
  <si>
    <t>Columna7274</t>
  </si>
  <si>
    <t>Columna7275</t>
  </si>
  <si>
    <t>Columna7276</t>
  </si>
  <si>
    <t>Columna7277</t>
  </si>
  <si>
    <t>Columna7278</t>
  </si>
  <si>
    <t>Columna7279</t>
  </si>
  <si>
    <t>Columna7280</t>
  </si>
  <si>
    <t>Columna7281</t>
  </si>
  <si>
    <t>Columna7282</t>
  </si>
  <si>
    <t>Columna7283</t>
  </si>
  <si>
    <t>Columna7284</t>
  </si>
  <si>
    <t>Columna7285</t>
  </si>
  <si>
    <t>Columna7286</t>
  </si>
  <si>
    <t>Columna7287</t>
  </si>
  <si>
    <t>Columna7288</t>
  </si>
  <si>
    <t>Columna7289</t>
  </si>
  <si>
    <t>Columna7290</t>
  </si>
  <si>
    <t>Columna7291</t>
  </si>
  <si>
    <t>Columna7292</t>
  </si>
  <si>
    <t>Columna7293</t>
  </si>
  <si>
    <t>Columna7294</t>
  </si>
  <si>
    <t>Columna7295</t>
  </si>
  <si>
    <t>Columna7296</t>
  </si>
  <si>
    <t>Columna7297</t>
  </si>
  <si>
    <t>Columna7298</t>
  </si>
  <si>
    <t>Columna7299</t>
  </si>
  <si>
    <t>Columna7300</t>
  </si>
  <si>
    <t>Columna7301</t>
  </si>
  <si>
    <t>Columna7302</t>
  </si>
  <si>
    <t>Columna7303</t>
  </si>
  <si>
    <t>Columna7304</t>
  </si>
  <si>
    <t>Columna7305</t>
  </si>
  <si>
    <t>Columna7306</t>
  </si>
  <si>
    <t>Columna7307</t>
  </si>
  <si>
    <t>Columna7308</t>
  </si>
  <si>
    <t>Columna7309</t>
  </si>
  <si>
    <t>Columna7310</t>
  </si>
  <si>
    <t>Columna7311</t>
  </si>
  <si>
    <t>Columna7312</t>
  </si>
  <si>
    <t>Columna7313</t>
  </si>
  <si>
    <t>Columna7314</t>
  </si>
  <si>
    <t>Columna7315</t>
  </si>
  <si>
    <t>Columna7316</t>
  </si>
  <si>
    <t>Columna7317</t>
  </si>
  <si>
    <t>Columna7318</t>
  </si>
  <si>
    <t>Columna7319</t>
  </si>
  <si>
    <t>Columna7320</t>
  </si>
  <si>
    <t>Columna7321</t>
  </si>
  <si>
    <t>Columna7322</t>
  </si>
  <si>
    <t>Columna7323</t>
  </si>
  <si>
    <t>Columna7324</t>
  </si>
  <si>
    <t>Columna7325</t>
  </si>
  <si>
    <t>Columna7326</t>
  </si>
  <si>
    <t>Columna7327</t>
  </si>
  <si>
    <t>Columna7328</t>
  </si>
  <si>
    <t>Columna7329</t>
  </si>
  <si>
    <t>Columna7330</t>
  </si>
  <si>
    <t>Columna7331</t>
  </si>
  <si>
    <t>Columna7332</t>
  </si>
  <si>
    <t>Columna7333</t>
  </si>
  <si>
    <t>Columna7334</t>
  </si>
  <si>
    <t>Columna7335</t>
  </si>
  <si>
    <t>Columna7336</t>
  </si>
  <si>
    <t>Columna7337</t>
  </si>
  <si>
    <t>Columna7338</t>
  </si>
  <si>
    <t>Columna7339</t>
  </si>
  <si>
    <t>Columna7340</t>
  </si>
  <si>
    <t>Columna7341</t>
  </si>
  <si>
    <t>Columna7342</t>
  </si>
  <si>
    <t>Columna7343</t>
  </si>
  <si>
    <t>Columna7344</t>
  </si>
  <si>
    <t>Columna7345</t>
  </si>
  <si>
    <t>Columna7346</t>
  </si>
  <si>
    <t>Columna7347</t>
  </si>
  <si>
    <t>Columna7348</t>
  </si>
  <si>
    <t>Columna7349</t>
  </si>
  <si>
    <t>Columna7350</t>
  </si>
  <si>
    <t>Columna7351</t>
  </si>
  <si>
    <t>Columna7352</t>
  </si>
  <si>
    <t>Columna7353</t>
  </si>
  <si>
    <t>Columna7354</t>
  </si>
  <si>
    <t>Columna7355</t>
  </si>
  <si>
    <t>Columna7356</t>
  </si>
  <si>
    <t>Columna7357</t>
  </si>
  <si>
    <t>Columna7358</t>
  </si>
  <si>
    <t>Columna7359</t>
  </si>
  <si>
    <t>Columna7360</t>
  </si>
  <si>
    <t>Columna7361</t>
  </si>
  <si>
    <t>Columna7362</t>
  </si>
  <si>
    <t>Columna7363</t>
  </si>
  <si>
    <t>Columna7364</t>
  </si>
  <si>
    <t>Columna7365</t>
  </si>
  <si>
    <t>Columna7366</t>
  </si>
  <si>
    <t>Columna7367</t>
  </si>
  <si>
    <t>Columna7368</t>
  </si>
  <si>
    <t>Columna7369</t>
  </si>
  <si>
    <t>Columna7370</t>
  </si>
  <si>
    <t>Columna7371</t>
  </si>
  <si>
    <t>Columna7372</t>
  </si>
  <si>
    <t>Columna7373</t>
  </si>
  <si>
    <t>Columna7374</t>
  </si>
  <si>
    <t>Columna7375</t>
  </si>
  <si>
    <t>Columna7376</t>
  </si>
  <si>
    <t>Columna7377</t>
  </si>
  <si>
    <t>Columna7378</t>
  </si>
  <si>
    <t>Columna7379</t>
  </si>
  <si>
    <t>Columna7380</t>
  </si>
  <si>
    <t>Columna7381</t>
  </si>
  <si>
    <t>Columna7382</t>
  </si>
  <si>
    <t>Columna7383</t>
  </si>
  <si>
    <t>Columna7384</t>
  </si>
  <si>
    <t>Columna7385</t>
  </si>
  <si>
    <t>Columna7386</t>
  </si>
  <si>
    <t>Columna7387</t>
  </si>
  <si>
    <t>Columna7388</t>
  </si>
  <si>
    <t>Columna7389</t>
  </si>
  <si>
    <t>Columna7390</t>
  </si>
  <si>
    <t>Columna7391</t>
  </si>
  <si>
    <t>Columna7392</t>
  </si>
  <si>
    <t>Columna7393</t>
  </si>
  <si>
    <t>Columna7394</t>
  </si>
  <si>
    <t>Columna7395</t>
  </si>
  <si>
    <t>Columna7396</t>
  </si>
  <si>
    <t>Columna7397</t>
  </si>
  <si>
    <t>Columna7398</t>
  </si>
  <si>
    <t>Columna7399</t>
  </si>
  <si>
    <t>Columna7400</t>
  </si>
  <si>
    <t>Columna7401</t>
  </si>
  <si>
    <t>Columna7402</t>
  </si>
  <si>
    <t>Columna7403</t>
  </si>
  <si>
    <t>Columna7404</t>
  </si>
  <si>
    <t>Columna7405</t>
  </si>
  <si>
    <t>Columna7406</t>
  </si>
  <si>
    <t>Columna7407</t>
  </si>
  <si>
    <t>Columna7408</t>
  </si>
  <si>
    <t>Columna7409</t>
  </si>
  <si>
    <t>Columna7410</t>
  </si>
  <si>
    <t>Columna7411</t>
  </si>
  <si>
    <t>Columna7412</t>
  </si>
  <si>
    <t>Columna7413</t>
  </si>
  <si>
    <t>Columna7414</t>
  </si>
  <si>
    <t>Columna7415</t>
  </si>
  <si>
    <t>Columna7416</t>
  </si>
  <si>
    <t>Columna7417</t>
  </si>
  <si>
    <t>Columna7418</t>
  </si>
  <si>
    <t>Columna7419</t>
  </si>
  <si>
    <t>Columna7420</t>
  </si>
  <si>
    <t>Columna7421</t>
  </si>
  <si>
    <t>Columna7422</t>
  </si>
  <si>
    <t>Columna7423</t>
  </si>
  <si>
    <t>Columna7424</t>
  </si>
  <si>
    <t>Columna7425</t>
  </si>
  <si>
    <t>Columna7426</t>
  </si>
  <si>
    <t>Columna7427</t>
  </si>
  <si>
    <t>Columna7428</t>
  </si>
  <si>
    <t>Columna7429</t>
  </si>
  <si>
    <t>Columna7430</t>
  </si>
  <si>
    <t>Columna7431</t>
  </si>
  <si>
    <t>Columna7432</t>
  </si>
  <si>
    <t>Columna7433</t>
  </si>
  <si>
    <t>Columna7434</t>
  </si>
  <si>
    <t>Columna7435</t>
  </si>
  <si>
    <t>Columna7436</t>
  </si>
  <si>
    <t>Columna7437</t>
  </si>
  <si>
    <t>Columna7438</t>
  </si>
  <si>
    <t>Columna7439</t>
  </si>
  <si>
    <t>Columna7440</t>
  </si>
  <si>
    <t>Columna7441</t>
  </si>
  <si>
    <t>Columna7442</t>
  </si>
  <si>
    <t>Columna7443</t>
  </si>
  <si>
    <t>Columna7444</t>
  </si>
  <si>
    <t>Columna7445</t>
  </si>
  <si>
    <t>Columna7446</t>
  </si>
  <si>
    <t>Columna7447</t>
  </si>
  <si>
    <t>Columna7448</t>
  </si>
  <si>
    <t>Columna7449</t>
  </si>
  <si>
    <t>Columna7450</t>
  </si>
  <si>
    <t>Columna7451</t>
  </si>
  <si>
    <t>Columna7452</t>
  </si>
  <si>
    <t>Columna7453</t>
  </si>
  <si>
    <t>Columna7454</t>
  </si>
  <si>
    <t>Columna7455</t>
  </si>
  <si>
    <t>Columna7456</t>
  </si>
  <si>
    <t>Columna7457</t>
  </si>
  <si>
    <t>Columna7458</t>
  </si>
  <si>
    <t>Columna7459</t>
  </si>
  <si>
    <t>Columna7460</t>
  </si>
  <si>
    <t>Columna7461</t>
  </si>
  <si>
    <t>Columna7462</t>
  </si>
  <si>
    <t>Columna7463</t>
  </si>
  <si>
    <t>Columna7464</t>
  </si>
  <si>
    <t>Columna7465</t>
  </si>
  <si>
    <t>Columna7466</t>
  </si>
  <si>
    <t>Columna7467</t>
  </si>
  <si>
    <t>Columna7468</t>
  </si>
  <si>
    <t>Columna7469</t>
  </si>
  <si>
    <t>Columna7470</t>
  </si>
  <si>
    <t>Columna7471</t>
  </si>
  <si>
    <t>Columna7472</t>
  </si>
  <si>
    <t>Columna7473</t>
  </si>
  <si>
    <t>Columna7474</t>
  </si>
  <si>
    <t>Columna7475</t>
  </si>
  <si>
    <t>Columna7476</t>
  </si>
  <si>
    <t>Columna7477</t>
  </si>
  <si>
    <t>Columna7478</t>
  </si>
  <si>
    <t>Columna7479</t>
  </si>
  <si>
    <t>Columna7480</t>
  </si>
  <si>
    <t>Columna7481</t>
  </si>
  <si>
    <t>Columna7482</t>
  </si>
  <si>
    <t>Columna7483</t>
  </si>
  <si>
    <t>Columna7484</t>
  </si>
  <si>
    <t>Columna7485</t>
  </si>
  <si>
    <t>Columna7486</t>
  </si>
  <si>
    <t>Columna7487</t>
  </si>
  <si>
    <t>Columna7488</t>
  </si>
  <si>
    <t>Columna7489</t>
  </si>
  <si>
    <t>Columna7490</t>
  </si>
  <si>
    <t>Columna7491</t>
  </si>
  <si>
    <t>Columna7492</t>
  </si>
  <si>
    <t>Columna7493</t>
  </si>
  <si>
    <t>Columna7494</t>
  </si>
  <si>
    <t>Columna7495</t>
  </si>
  <si>
    <t>Columna7496</t>
  </si>
  <si>
    <t>Columna7497</t>
  </si>
  <si>
    <t>Columna7498</t>
  </si>
  <si>
    <t>Columna7499</t>
  </si>
  <si>
    <t>Columna7500</t>
  </si>
  <si>
    <t>Columna7501</t>
  </si>
  <si>
    <t>Columna7502</t>
  </si>
  <si>
    <t>Columna7503</t>
  </si>
  <si>
    <t>Columna7504</t>
  </si>
  <si>
    <t>Columna7505</t>
  </si>
  <si>
    <t>Columna7506</t>
  </si>
  <si>
    <t>Columna7507</t>
  </si>
  <si>
    <t>Columna7508</t>
  </si>
  <si>
    <t>Columna7509</t>
  </si>
  <si>
    <t>Columna7510</t>
  </si>
  <si>
    <t>Columna7511</t>
  </si>
  <si>
    <t>Columna7512</t>
  </si>
  <si>
    <t>Columna7513</t>
  </si>
  <si>
    <t>Columna7514</t>
  </si>
  <si>
    <t>Columna7515</t>
  </si>
  <si>
    <t>Columna7516</t>
  </si>
  <si>
    <t>Columna7517</t>
  </si>
  <si>
    <t>Columna7518</t>
  </si>
  <si>
    <t>Columna7519</t>
  </si>
  <si>
    <t>Columna7520</t>
  </si>
  <si>
    <t>Columna7521</t>
  </si>
  <si>
    <t>Columna7522</t>
  </si>
  <si>
    <t>Columna7523</t>
  </si>
  <si>
    <t>Columna7524</t>
  </si>
  <si>
    <t>Columna7525</t>
  </si>
  <si>
    <t>Columna7526</t>
  </si>
  <si>
    <t>Columna7527</t>
  </si>
  <si>
    <t>Columna7528</t>
  </si>
  <si>
    <t>Columna7529</t>
  </si>
  <si>
    <t>Columna7530</t>
  </si>
  <si>
    <t>Columna7531</t>
  </si>
  <si>
    <t>Columna7532</t>
  </si>
  <si>
    <t>Columna7533</t>
  </si>
  <si>
    <t>Columna7534</t>
  </si>
  <si>
    <t>Columna7535</t>
  </si>
  <si>
    <t>Columna7536</t>
  </si>
  <si>
    <t>Columna7537</t>
  </si>
  <si>
    <t>Columna7538</t>
  </si>
  <si>
    <t>Columna7539</t>
  </si>
  <si>
    <t>Columna7540</t>
  </si>
  <si>
    <t>Columna7541</t>
  </si>
  <si>
    <t>Columna7542</t>
  </si>
  <si>
    <t>Columna7543</t>
  </si>
  <si>
    <t>Columna7544</t>
  </si>
  <si>
    <t>Columna7545</t>
  </si>
  <si>
    <t>Columna7546</t>
  </si>
  <si>
    <t>Columna7547</t>
  </si>
  <si>
    <t>Columna7548</t>
  </si>
  <si>
    <t>Columna7549</t>
  </si>
  <si>
    <t>Columna7550</t>
  </si>
  <si>
    <t>Columna7551</t>
  </si>
  <si>
    <t>Columna7552</t>
  </si>
  <si>
    <t>Columna7553</t>
  </si>
  <si>
    <t>Columna7554</t>
  </si>
  <si>
    <t>Columna7555</t>
  </si>
  <si>
    <t>Columna7556</t>
  </si>
  <si>
    <t>Columna7557</t>
  </si>
  <si>
    <t>Columna7558</t>
  </si>
  <si>
    <t>Columna7559</t>
  </si>
  <si>
    <t>Columna7560</t>
  </si>
  <si>
    <t>Columna7561</t>
  </si>
  <si>
    <t>Columna7562</t>
  </si>
  <si>
    <t>Columna7563</t>
  </si>
  <si>
    <t>Columna7564</t>
  </si>
  <si>
    <t>Columna7565</t>
  </si>
  <si>
    <t>Columna7566</t>
  </si>
  <si>
    <t>Columna7567</t>
  </si>
  <si>
    <t>Columna7568</t>
  </si>
  <si>
    <t>Columna7569</t>
  </si>
  <si>
    <t>Columna7570</t>
  </si>
  <si>
    <t>Columna7571</t>
  </si>
  <si>
    <t>Columna7572</t>
  </si>
  <si>
    <t>Columna7573</t>
  </si>
  <si>
    <t>Columna7574</t>
  </si>
  <si>
    <t>Columna7575</t>
  </si>
  <si>
    <t>Columna7576</t>
  </si>
  <si>
    <t>Columna7577</t>
  </si>
  <si>
    <t>Columna7578</t>
  </si>
  <si>
    <t>Columna7579</t>
  </si>
  <si>
    <t>Columna7580</t>
  </si>
  <si>
    <t>Columna7581</t>
  </si>
  <si>
    <t>Columna7582</t>
  </si>
  <si>
    <t>Columna7583</t>
  </si>
  <si>
    <t>Columna7584</t>
  </si>
  <si>
    <t>Columna7585</t>
  </si>
  <si>
    <t>Columna7586</t>
  </si>
  <si>
    <t>Columna7587</t>
  </si>
  <si>
    <t>Columna7588</t>
  </si>
  <si>
    <t>Columna7589</t>
  </si>
  <si>
    <t>Columna7590</t>
  </si>
  <si>
    <t>Columna7591</t>
  </si>
  <si>
    <t>Columna7592</t>
  </si>
  <si>
    <t>Columna7593</t>
  </si>
  <si>
    <t>Columna7594</t>
  </si>
  <si>
    <t>Columna7595</t>
  </si>
  <si>
    <t>Columna7596</t>
  </si>
  <si>
    <t>Columna7597</t>
  </si>
  <si>
    <t>Columna7598</t>
  </si>
  <si>
    <t>Columna7599</t>
  </si>
  <si>
    <t>Columna7600</t>
  </si>
  <si>
    <t>Columna7601</t>
  </si>
  <si>
    <t>Columna7602</t>
  </si>
  <si>
    <t>Columna7603</t>
  </si>
  <si>
    <t>Columna7604</t>
  </si>
  <si>
    <t>Columna7605</t>
  </si>
  <si>
    <t>Columna7606</t>
  </si>
  <si>
    <t>Columna7607</t>
  </si>
  <si>
    <t>Columna7608</t>
  </si>
  <si>
    <t>Columna7609</t>
  </si>
  <si>
    <t>Columna7610</t>
  </si>
  <si>
    <t>Columna7611</t>
  </si>
  <si>
    <t>Columna7612</t>
  </si>
  <si>
    <t>Columna7613</t>
  </si>
  <si>
    <t>Columna7614</t>
  </si>
  <si>
    <t>Columna7615</t>
  </si>
  <si>
    <t>Columna7616</t>
  </si>
  <si>
    <t>Columna7617</t>
  </si>
  <si>
    <t>Columna7618</t>
  </si>
  <si>
    <t>Columna7619</t>
  </si>
  <si>
    <t>Columna7620</t>
  </si>
  <si>
    <t>Columna7621</t>
  </si>
  <si>
    <t>Columna7622</t>
  </si>
  <si>
    <t>Columna7623</t>
  </si>
  <si>
    <t>Columna7624</t>
  </si>
  <si>
    <t>Columna7625</t>
  </si>
  <si>
    <t>Columna7626</t>
  </si>
  <si>
    <t>Columna7627</t>
  </si>
  <si>
    <t>Columna7628</t>
  </si>
  <si>
    <t>Columna7629</t>
  </si>
  <si>
    <t>Columna7630</t>
  </si>
  <si>
    <t>Columna7631</t>
  </si>
  <si>
    <t>Columna7632</t>
  </si>
  <si>
    <t>Columna7633</t>
  </si>
  <si>
    <t>Columna7634</t>
  </si>
  <si>
    <t>Columna7635</t>
  </si>
  <si>
    <t>Columna7636</t>
  </si>
  <si>
    <t>Columna7637</t>
  </si>
  <si>
    <t>Columna7638</t>
  </si>
  <si>
    <t>Columna7639</t>
  </si>
  <si>
    <t>Columna7640</t>
  </si>
  <si>
    <t>Columna7641</t>
  </si>
  <si>
    <t>Columna7642</t>
  </si>
  <si>
    <t>Columna7643</t>
  </si>
  <si>
    <t>Columna7644</t>
  </si>
  <si>
    <t>Columna7645</t>
  </si>
  <si>
    <t>Columna7646</t>
  </si>
  <si>
    <t>Columna7647</t>
  </si>
  <si>
    <t>Columna7648</t>
  </si>
  <si>
    <t>Columna7649</t>
  </si>
  <si>
    <t>Columna7650</t>
  </si>
  <si>
    <t>Columna7651</t>
  </si>
  <si>
    <t>Columna7652</t>
  </si>
  <si>
    <t>Columna7653</t>
  </si>
  <si>
    <t>Columna7654</t>
  </si>
  <si>
    <t>Columna7655</t>
  </si>
  <si>
    <t>Columna7656</t>
  </si>
  <si>
    <t>Columna7657</t>
  </si>
  <si>
    <t>Columna7658</t>
  </si>
  <si>
    <t>Columna7659</t>
  </si>
  <si>
    <t>Columna7660</t>
  </si>
  <si>
    <t>Columna7661</t>
  </si>
  <si>
    <t>Columna7662</t>
  </si>
  <si>
    <t>Columna7663</t>
  </si>
  <si>
    <t>Columna7664</t>
  </si>
  <si>
    <t>Columna7665</t>
  </si>
  <si>
    <t>Columna7666</t>
  </si>
  <si>
    <t>Columna7667</t>
  </si>
  <si>
    <t>Columna7668</t>
  </si>
  <si>
    <t>Columna7669</t>
  </si>
  <si>
    <t>Columna7670</t>
  </si>
  <si>
    <t>Columna7671</t>
  </si>
  <si>
    <t>Columna7672</t>
  </si>
  <si>
    <t>Columna7673</t>
  </si>
  <si>
    <t>Columna7674</t>
  </si>
  <si>
    <t>Columna7675</t>
  </si>
  <si>
    <t>Columna7676</t>
  </si>
  <si>
    <t>Columna7677</t>
  </si>
  <si>
    <t>Columna7678</t>
  </si>
  <si>
    <t>Columna7679</t>
  </si>
  <si>
    <t>Columna7680</t>
  </si>
  <si>
    <t>Columna7681</t>
  </si>
  <si>
    <t>Columna7682</t>
  </si>
  <si>
    <t>Columna7683</t>
  </si>
  <si>
    <t>Columna7684</t>
  </si>
  <si>
    <t>Columna7685</t>
  </si>
  <si>
    <t>Columna7686</t>
  </si>
  <si>
    <t>Columna7687</t>
  </si>
  <si>
    <t>Columna7688</t>
  </si>
  <si>
    <t>Columna7689</t>
  </si>
  <si>
    <t>Columna7690</t>
  </si>
  <si>
    <t>Columna7691</t>
  </si>
  <si>
    <t>Columna7692</t>
  </si>
  <si>
    <t>Columna7693</t>
  </si>
  <si>
    <t>Columna7694</t>
  </si>
  <si>
    <t>Columna7695</t>
  </si>
  <si>
    <t>Columna7696</t>
  </si>
  <si>
    <t>Columna7697</t>
  </si>
  <si>
    <t>Columna7698</t>
  </si>
  <si>
    <t>Columna7699</t>
  </si>
  <si>
    <t>Columna7700</t>
  </si>
  <si>
    <t>Columna7701</t>
  </si>
  <si>
    <t>Columna7702</t>
  </si>
  <si>
    <t>Columna7703</t>
  </si>
  <si>
    <t>Columna7704</t>
  </si>
  <si>
    <t>Columna7705</t>
  </si>
  <si>
    <t>Columna7706</t>
  </si>
  <si>
    <t>Columna7707</t>
  </si>
  <si>
    <t>Columna7708</t>
  </si>
  <si>
    <t>Columna7709</t>
  </si>
  <si>
    <t>Columna7710</t>
  </si>
  <si>
    <t>Columna7711</t>
  </si>
  <si>
    <t>Columna7712</t>
  </si>
  <si>
    <t>Columna7713</t>
  </si>
  <si>
    <t>Columna7714</t>
  </si>
  <si>
    <t>Columna7715</t>
  </si>
  <si>
    <t>Columna7716</t>
  </si>
  <si>
    <t>Columna7717</t>
  </si>
  <si>
    <t>Columna7718</t>
  </si>
  <si>
    <t>Columna7719</t>
  </si>
  <si>
    <t>Columna7720</t>
  </si>
  <si>
    <t>Columna7721</t>
  </si>
  <si>
    <t>Columna7722</t>
  </si>
  <si>
    <t>Columna7723</t>
  </si>
  <si>
    <t>Columna7724</t>
  </si>
  <si>
    <t>Columna7725</t>
  </si>
  <si>
    <t>Columna7726</t>
  </si>
  <si>
    <t>Columna7727</t>
  </si>
  <si>
    <t>Columna7728</t>
  </si>
  <si>
    <t>Columna7729</t>
  </si>
  <si>
    <t>Columna7730</t>
  </si>
  <si>
    <t>Columna7731</t>
  </si>
  <si>
    <t>Columna7732</t>
  </si>
  <si>
    <t>Columna7733</t>
  </si>
  <si>
    <t>Columna7734</t>
  </si>
  <si>
    <t>Columna7735</t>
  </si>
  <si>
    <t>Columna7736</t>
  </si>
  <si>
    <t>Columna7737</t>
  </si>
  <si>
    <t>Columna7738</t>
  </si>
  <si>
    <t>Columna7739</t>
  </si>
  <si>
    <t>Columna7740</t>
  </si>
  <si>
    <t>Columna7741</t>
  </si>
  <si>
    <t>Columna7742</t>
  </si>
  <si>
    <t>Columna7743</t>
  </si>
  <si>
    <t>Columna7744</t>
  </si>
  <si>
    <t>Columna7745</t>
  </si>
  <si>
    <t>Columna7746</t>
  </si>
  <si>
    <t>Columna7747</t>
  </si>
  <si>
    <t>Columna7748</t>
  </si>
  <si>
    <t>Columna7749</t>
  </si>
  <si>
    <t>Columna7750</t>
  </si>
  <si>
    <t>Columna7751</t>
  </si>
  <si>
    <t>Columna7752</t>
  </si>
  <si>
    <t>Columna7753</t>
  </si>
  <si>
    <t>Columna7754</t>
  </si>
  <si>
    <t>Columna7755</t>
  </si>
  <si>
    <t>Columna7756</t>
  </si>
  <si>
    <t>Columna7757</t>
  </si>
  <si>
    <t>Columna7758</t>
  </si>
  <si>
    <t>Columna7759</t>
  </si>
  <si>
    <t>Columna7760</t>
  </si>
  <si>
    <t>Columna7761</t>
  </si>
  <si>
    <t>Columna7762</t>
  </si>
  <si>
    <t>Columna7763</t>
  </si>
  <si>
    <t>Columna7764</t>
  </si>
  <si>
    <t>Columna7765</t>
  </si>
  <si>
    <t>Columna7766</t>
  </si>
  <si>
    <t>Columna7767</t>
  </si>
  <si>
    <t>Columna7768</t>
  </si>
  <si>
    <t>Columna7769</t>
  </si>
  <si>
    <t>Columna7770</t>
  </si>
  <si>
    <t>Columna7771</t>
  </si>
  <si>
    <t>Columna7772</t>
  </si>
  <si>
    <t>Columna7773</t>
  </si>
  <si>
    <t>Columna7774</t>
  </si>
  <si>
    <t>Columna7775</t>
  </si>
  <si>
    <t>Columna7776</t>
  </si>
  <si>
    <t>Columna7777</t>
  </si>
  <si>
    <t>Columna7778</t>
  </si>
  <si>
    <t>Columna7779</t>
  </si>
  <si>
    <t>Columna7780</t>
  </si>
  <si>
    <t>Columna7781</t>
  </si>
  <si>
    <t>Columna7782</t>
  </si>
  <si>
    <t>Columna7783</t>
  </si>
  <si>
    <t>Columna7784</t>
  </si>
  <si>
    <t>Columna7785</t>
  </si>
  <si>
    <t>Columna7786</t>
  </si>
  <si>
    <t>Columna7787</t>
  </si>
  <si>
    <t>Columna7788</t>
  </si>
  <si>
    <t>Columna7789</t>
  </si>
  <si>
    <t>Columna7790</t>
  </si>
  <si>
    <t>Columna7791</t>
  </si>
  <si>
    <t>Columna7792</t>
  </si>
  <si>
    <t>Columna7793</t>
  </si>
  <si>
    <t>Columna7794</t>
  </si>
  <si>
    <t>Columna7795</t>
  </si>
  <si>
    <t>Columna7796</t>
  </si>
  <si>
    <t>Columna7797</t>
  </si>
  <si>
    <t>Columna7798</t>
  </si>
  <si>
    <t>Columna7799</t>
  </si>
  <si>
    <t>Columna7800</t>
  </si>
  <si>
    <t>Columna7801</t>
  </si>
  <si>
    <t>Columna7802</t>
  </si>
  <si>
    <t>Columna7803</t>
  </si>
  <si>
    <t>Columna7804</t>
  </si>
  <si>
    <t>Columna7805</t>
  </si>
  <si>
    <t>Columna7806</t>
  </si>
  <si>
    <t>Columna7807</t>
  </si>
  <si>
    <t>Columna7808</t>
  </si>
  <si>
    <t>Columna7809</t>
  </si>
  <si>
    <t>Columna7810</t>
  </si>
  <si>
    <t>Columna7811</t>
  </si>
  <si>
    <t>Columna7812</t>
  </si>
  <si>
    <t>Columna7813</t>
  </si>
  <si>
    <t>Columna7814</t>
  </si>
  <si>
    <t>Columna7815</t>
  </si>
  <si>
    <t>Columna7816</t>
  </si>
  <si>
    <t>Columna7817</t>
  </si>
  <si>
    <t>Columna7818</t>
  </si>
  <si>
    <t>Columna7819</t>
  </si>
  <si>
    <t>Columna7820</t>
  </si>
  <si>
    <t>Columna7821</t>
  </si>
  <si>
    <t>Columna7822</t>
  </si>
  <si>
    <t>Columna7823</t>
  </si>
  <si>
    <t>Columna7824</t>
  </si>
  <si>
    <t>Columna7825</t>
  </si>
  <si>
    <t>Columna7826</t>
  </si>
  <si>
    <t>Columna7827</t>
  </si>
  <si>
    <t>Columna7828</t>
  </si>
  <si>
    <t>Columna7829</t>
  </si>
  <si>
    <t>Columna7830</t>
  </si>
  <si>
    <t>Columna7831</t>
  </si>
  <si>
    <t>Columna7832</t>
  </si>
  <si>
    <t>Columna7833</t>
  </si>
  <si>
    <t>Columna7834</t>
  </si>
  <si>
    <t>Columna7835</t>
  </si>
  <si>
    <t>Columna7836</t>
  </si>
  <si>
    <t>Columna7837</t>
  </si>
  <si>
    <t>Columna7838</t>
  </si>
  <si>
    <t>Columna7839</t>
  </si>
  <si>
    <t>Columna7840</t>
  </si>
  <si>
    <t>Columna7841</t>
  </si>
  <si>
    <t>Columna7842</t>
  </si>
  <si>
    <t>Columna7843</t>
  </si>
  <si>
    <t>Columna7844</t>
  </si>
  <si>
    <t>Columna7845</t>
  </si>
  <si>
    <t>Columna7846</t>
  </si>
  <si>
    <t>Columna7847</t>
  </si>
  <si>
    <t>Columna7848</t>
  </si>
  <si>
    <t>Columna7849</t>
  </si>
  <si>
    <t>Columna7850</t>
  </si>
  <si>
    <t>Columna7851</t>
  </si>
  <si>
    <t>Columna7852</t>
  </si>
  <si>
    <t>Columna7853</t>
  </si>
  <si>
    <t>Columna7854</t>
  </si>
  <si>
    <t>Columna7855</t>
  </si>
  <si>
    <t>Columna7856</t>
  </si>
  <si>
    <t>Columna7857</t>
  </si>
  <si>
    <t>Columna7858</t>
  </si>
  <si>
    <t>Columna7859</t>
  </si>
  <si>
    <t>Columna7860</t>
  </si>
  <si>
    <t>Columna7861</t>
  </si>
  <si>
    <t>Columna7862</t>
  </si>
  <si>
    <t>Columna7863</t>
  </si>
  <si>
    <t>Columna7864</t>
  </si>
  <si>
    <t>Columna7865</t>
  </si>
  <si>
    <t>Columna7866</t>
  </si>
  <si>
    <t>Columna7867</t>
  </si>
  <si>
    <t>Columna7868</t>
  </si>
  <si>
    <t>Columna7869</t>
  </si>
  <si>
    <t>Columna7870</t>
  </si>
  <si>
    <t>Columna7871</t>
  </si>
  <si>
    <t>Columna7872</t>
  </si>
  <si>
    <t>Columna7873</t>
  </si>
  <si>
    <t>Columna7874</t>
  </si>
  <si>
    <t>Columna7875</t>
  </si>
  <si>
    <t>Columna7876</t>
  </si>
  <si>
    <t>Columna7877</t>
  </si>
  <si>
    <t>Columna7878</t>
  </si>
  <si>
    <t>Columna7879</t>
  </si>
  <si>
    <t>Columna7880</t>
  </si>
  <si>
    <t>Columna7881</t>
  </si>
  <si>
    <t>Columna7882</t>
  </si>
  <si>
    <t>Columna7883</t>
  </si>
  <si>
    <t>Columna7884</t>
  </si>
  <si>
    <t>Columna7885</t>
  </si>
  <si>
    <t>Columna7886</t>
  </si>
  <si>
    <t>Columna7887</t>
  </si>
  <si>
    <t>Columna7888</t>
  </si>
  <si>
    <t>Columna7889</t>
  </si>
  <si>
    <t>Columna7890</t>
  </si>
  <si>
    <t>Columna7891</t>
  </si>
  <si>
    <t>Columna7892</t>
  </si>
  <si>
    <t>Columna7893</t>
  </si>
  <si>
    <t>Columna7894</t>
  </si>
  <si>
    <t>Columna7895</t>
  </si>
  <si>
    <t>Columna7896</t>
  </si>
  <si>
    <t>Columna7897</t>
  </si>
  <si>
    <t>Columna7898</t>
  </si>
  <si>
    <t>Columna7899</t>
  </si>
  <si>
    <t>Columna7900</t>
  </si>
  <si>
    <t>Columna7901</t>
  </si>
  <si>
    <t>Columna7902</t>
  </si>
  <si>
    <t>Columna7903</t>
  </si>
  <si>
    <t>Columna7904</t>
  </si>
  <si>
    <t>Columna7905</t>
  </si>
  <si>
    <t>Columna7906</t>
  </si>
  <si>
    <t>Columna7907</t>
  </si>
  <si>
    <t>Columna7908</t>
  </si>
  <si>
    <t>Columna7909</t>
  </si>
  <si>
    <t>Columna7910</t>
  </si>
  <si>
    <t>Columna7911</t>
  </si>
  <si>
    <t>Columna7912</t>
  </si>
  <si>
    <t>Columna7913</t>
  </si>
  <si>
    <t>Columna7914</t>
  </si>
  <si>
    <t>Columna7915</t>
  </si>
  <si>
    <t>Columna7916</t>
  </si>
  <si>
    <t>Columna7917</t>
  </si>
  <si>
    <t>Columna7918</t>
  </si>
  <si>
    <t>Columna7919</t>
  </si>
  <si>
    <t>Columna7920</t>
  </si>
  <si>
    <t>Columna7921</t>
  </si>
  <si>
    <t>Columna7922</t>
  </si>
  <si>
    <t>Columna7923</t>
  </si>
  <si>
    <t>Columna7924</t>
  </si>
  <si>
    <t>Columna7925</t>
  </si>
  <si>
    <t>Columna7926</t>
  </si>
  <si>
    <t>Columna7927</t>
  </si>
  <si>
    <t>Columna7928</t>
  </si>
  <si>
    <t>Columna7929</t>
  </si>
  <si>
    <t>Columna7930</t>
  </si>
  <si>
    <t>Columna7931</t>
  </si>
  <si>
    <t>Columna7932</t>
  </si>
  <si>
    <t>Columna7933</t>
  </si>
  <si>
    <t>Columna7934</t>
  </si>
  <si>
    <t>Columna7935</t>
  </si>
  <si>
    <t>Columna7936</t>
  </si>
  <si>
    <t>Columna7937</t>
  </si>
  <si>
    <t>Columna7938</t>
  </si>
  <si>
    <t>Columna7939</t>
  </si>
  <si>
    <t>Columna7940</t>
  </si>
  <si>
    <t>Columna7941</t>
  </si>
  <si>
    <t>Columna7942</t>
  </si>
  <si>
    <t>Columna7943</t>
  </si>
  <si>
    <t>Columna7944</t>
  </si>
  <si>
    <t>Columna7945</t>
  </si>
  <si>
    <t>Columna7946</t>
  </si>
  <si>
    <t>Columna7947</t>
  </si>
  <si>
    <t>Columna7948</t>
  </si>
  <si>
    <t>Columna7949</t>
  </si>
  <si>
    <t>Columna7950</t>
  </si>
  <si>
    <t>Columna7951</t>
  </si>
  <si>
    <t>Columna7952</t>
  </si>
  <si>
    <t>Columna7953</t>
  </si>
  <si>
    <t>Columna7954</t>
  </si>
  <si>
    <t>Columna7955</t>
  </si>
  <si>
    <t>Columna7956</t>
  </si>
  <si>
    <t>Columna7957</t>
  </si>
  <si>
    <t>Columna7958</t>
  </si>
  <si>
    <t>Columna7959</t>
  </si>
  <si>
    <t>Columna7960</t>
  </si>
  <si>
    <t>Columna7961</t>
  </si>
  <si>
    <t>Columna7962</t>
  </si>
  <si>
    <t>Columna7963</t>
  </si>
  <si>
    <t>Columna7964</t>
  </si>
  <si>
    <t>Columna7965</t>
  </si>
  <si>
    <t>Columna7966</t>
  </si>
  <si>
    <t>Columna7967</t>
  </si>
  <si>
    <t>Columna7968</t>
  </si>
  <si>
    <t>Columna7969</t>
  </si>
  <si>
    <t>Columna7970</t>
  </si>
  <si>
    <t>Columna7971</t>
  </si>
  <si>
    <t>Columna7972</t>
  </si>
  <si>
    <t>Columna7973</t>
  </si>
  <si>
    <t>Columna7974</t>
  </si>
  <si>
    <t>Columna7975</t>
  </si>
  <si>
    <t>Columna7976</t>
  </si>
  <si>
    <t>Columna7977</t>
  </si>
  <si>
    <t>Columna7978</t>
  </si>
  <si>
    <t>Columna7979</t>
  </si>
  <si>
    <t>Columna7980</t>
  </si>
  <si>
    <t>Columna7981</t>
  </si>
  <si>
    <t>Columna7982</t>
  </si>
  <si>
    <t>Columna7983</t>
  </si>
  <si>
    <t>Columna7984</t>
  </si>
  <si>
    <t>Columna7985</t>
  </si>
  <si>
    <t>Columna7986</t>
  </si>
  <si>
    <t>Columna7987</t>
  </si>
  <si>
    <t>Columna7988</t>
  </si>
  <si>
    <t>Columna7989</t>
  </si>
  <si>
    <t>Columna7990</t>
  </si>
  <si>
    <t>Columna7991</t>
  </si>
  <si>
    <t>Columna7992</t>
  </si>
  <si>
    <t>Columna7993</t>
  </si>
  <si>
    <t>Columna7994</t>
  </si>
  <si>
    <t>Columna7995</t>
  </si>
  <si>
    <t>Columna7996</t>
  </si>
  <si>
    <t>Columna7997</t>
  </si>
  <si>
    <t>Columna7998</t>
  </si>
  <si>
    <t>Columna7999</t>
  </si>
  <si>
    <t>Columna8000</t>
  </si>
  <si>
    <t>Columna8001</t>
  </si>
  <si>
    <t>Columna8002</t>
  </si>
  <si>
    <t>Columna8003</t>
  </si>
  <si>
    <t>Columna8004</t>
  </si>
  <si>
    <t>Columna8005</t>
  </si>
  <si>
    <t>Columna8006</t>
  </si>
  <si>
    <t>Columna8007</t>
  </si>
  <si>
    <t>Columna8008</t>
  </si>
  <si>
    <t>Columna8009</t>
  </si>
  <si>
    <t>Columna8010</t>
  </si>
  <si>
    <t>Columna8011</t>
  </si>
  <si>
    <t>Columna8012</t>
  </si>
  <si>
    <t>Columna8013</t>
  </si>
  <si>
    <t>Columna8014</t>
  </si>
  <si>
    <t>Columna8015</t>
  </si>
  <si>
    <t>Columna8016</t>
  </si>
  <si>
    <t>Columna8017</t>
  </si>
  <si>
    <t>Columna8018</t>
  </si>
  <si>
    <t>Columna8019</t>
  </si>
  <si>
    <t>Columna8020</t>
  </si>
  <si>
    <t>Columna8021</t>
  </si>
  <si>
    <t>Columna8022</t>
  </si>
  <si>
    <t>Columna8023</t>
  </si>
  <si>
    <t>Columna8024</t>
  </si>
  <si>
    <t>Columna8025</t>
  </si>
  <si>
    <t>Columna8026</t>
  </si>
  <si>
    <t>Columna8027</t>
  </si>
  <si>
    <t>Columna8028</t>
  </si>
  <si>
    <t>Columna8029</t>
  </si>
  <si>
    <t>Columna8030</t>
  </si>
  <si>
    <t>Columna8031</t>
  </si>
  <si>
    <t>Columna8032</t>
  </si>
  <si>
    <t>Columna8033</t>
  </si>
  <si>
    <t>Columna8034</t>
  </si>
  <si>
    <t>Columna8035</t>
  </si>
  <si>
    <t>Columna8036</t>
  </si>
  <si>
    <t>Columna8037</t>
  </si>
  <si>
    <t>Columna8038</t>
  </si>
  <si>
    <t>Columna8039</t>
  </si>
  <si>
    <t>Columna8040</t>
  </si>
  <si>
    <t>Columna8041</t>
  </si>
  <si>
    <t>Columna8042</t>
  </si>
  <si>
    <t>Columna8043</t>
  </si>
  <si>
    <t>Columna8044</t>
  </si>
  <si>
    <t>Columna8045</t>
  </si>
  <si>
    <t>Columna8046</t>
  </si>
  <si>
    <t>Columna8047</t>
  </si>
  <si>
    <t>Columna8048</t>
  </si>
  <si>
    <t>Columna8049</t>
  </si>
  <si>
    <t>Columna8050</t>
  </si>
  <si>
    <t>Columna8051</t>
  </si>
  <si>
    <t>Columna8052</t>
  </si>
  <si>
    <t>Columna8053</t>
  </si>
  <si>
    <t>Columna8054</t>
  </si>
  <si>
    <t>Columna8055</t>
  </si>
  <si>
    <t>Columna8056</t>
  </si>
  <si>
    <t>Columna8057</t>
  </si>
  <si>
    <t>Columna8058</t>
  </si>
  <si>
    <t>Columna8059</t>
  </si>
  <si>
    <t>Columna8060</t>
  </si>
  <si>
    <t>Columna8061</t>
  </si>
  <si>
    <t>Columna8062</t>
  </si>
  <si>
    <t>Columna8063</t>
  </si>
  <si>
    <t>Columna8064</t>
  </si>
  <si>
    <t>Columna8065</t>
  </si>
  <si>
    <t>Columna8066</t>
  </si>
  <si>
    <t>Columna8067</t>
  </si>
  <si>
    <t>Columna8068</t>
  </si>
  <si>
    <t>Columna8069</t>
  </si>
  <si>
    <t>Columna8070</t>
  </si>
  <si>
    <t>Columna8071</t>
  </si>
  <si>
    <t>Columna8072</t>
  </si>
  <si>
    <t>Columna8073</t>
  </si>
  <si>
    <t>Columna8074</t>
  </si>
  <si>
    <t>Columna8075</t>
  </si>
  <si>
    <t>Columna8076</t>
  </si>
  <si>
    <t>Columna8077</t>
  </si>
  <si>
    <t>Columna8078</t>
  </si>
  <si>
    <t>Columna8079</t>
  </si>
  <si>
    <t>Columna8080</t>
  </si>
  <si>
    <t>Columna8081</t>
  </si>
  <si>
    <t>Columna8082</t>
  </si>
  <si>
    <t>Columna8083</t>
  </si>
  <si>
    <t>Columna8084</t>
  </si>
  <si>
    <t>Columna8085</t>
  </si>
  <si>
    <t>Columna8086</t>
  </si>
  <si>
    <t>Columna8087</t>
  </si>
  <si>
    <t>Columna8088</t>
  </si>
  <si>
    <t>Columna8089</t>
  </si>
  <si>
    <t>Columna8090</t>
  </si>
  <si>
    <t>Columna8091</t>
  </si>
  <si>
    <t>Columna8092</t>
  </si>
  <si>
    <t>Columna8093</t>
  </si>
  <si>
    <t>Columna8094</t>
  </si>
  <si>
    <t>Columna8095</t>
  </si>
  <si>
    <t>Columna8096</t>
  </si>
  <si>
    <t>Columna8097</t>
  </si>
  <si>
    <t>Columna8098</t>
  </si>
  <si>
    <t>Columna8099</t>
  </si>
  <si>
    <t>Columna8100</t>
  </si>
  <si>
    <t>Columna8101</t>
  </si>
  <si>
    <t>Columna8102</t>
  </si>
  <si>
    <t>Columna8103</t>
  </si>
  <si>
    <t>Columna8104</t>
  </si>
  <si>
    <t>Columna8105</t>
  </si>
  <si>
    <t>Columna8106</t>
  </si>
  <si>
    <t>Columna8107</t>
  </si>
  <si>
    <t>Columna8108</t>
  </si>
  <si>
    <t>Columna8109</t>
  </si>
  <si>
    <t>Columna8110</t>
  </si>
  <si>
    <t>Columna8111</t>
  </si>
  <si>
    <t>Columna8112</t>
  </si>
  <si>
    <t>Columna8113</t>
  </si>
  <si>
    <t>Columna8114</t>
  </si>
  <si>
    <t>Columna8115</t>
  </si>
  <si>
    <t>Columna8116</t>
  </si>
  <si>
    <t>Columna8117</t>
  </si>
  <si>
    <t>Columna8118</t>
  </si>
  <si>
    <t>Columna8119</t>
  </si>
  <si>
    <t>Columna8120</t>
  </si>
  <si>
    <t>Columna8121</t>
  </si>
  <si>
    <t>Columna8122</t>
  </si>
  <si>
    <t>Columna8123</t>
  </si>
  <si>
    <t>Columna8124</t>
  </si>
  <si>
    <t>Columna8125</t>
  </si>
  <si>
    <t>Columna8126</t>
  </si>
  <si>
    <t>Columna8127</t>
  </si>
  <si>
    <t>Columna8128</t>
  </si>
  <si>
    <t>Columna8129</t>
  </si>
  <si>
    <t>Columna8130</t>
  </si>
  <si>
    <t>Columna8131</t>
  </si>
  <si>
    <t>Columna8132</t>
  </si>
  <si>
    <t>Columna8133</t>
  </si>
  <si>
    <t>Columna8134</t>
  </si>
  <si>
    <t>Columna8135</t>
  </si>
  <si>
    <t>Columna8136</t>
  </si>
  <si>
    <t>Columna8137</t>
  </si>
  <si>
    <t>Columna8138</t>
  </si>
  <si>
    <t>Columna8139</t>
  </si>
  <si>
    <t>Columna8140</t>
  </si>
  <si>
    <t>Columna8141</t>
  </si>
  <si>
    <t>Columna8142</t>
  </si>
  <si>
    <t>Columna8143</t>
  </si>
  <si>
    <t>Columna8144</t>
  </si>
  <si>
    <t>Columna8145</t>
  </si>
  <si>
    <t>Columna8146</t>
  </si>
  <si>
    <t>Columna8147</t>
  </si>
  <si>
    <t>Columna8148</t>
  </si>
  <si>
    <t>Columna8149</t>
  </si>
  <si>
    <t>Columna8150</t>
  </si>
  <si>
    <t>Columna8151</t>
  </si>
  <si>
    <t>Columna8152</t>
  </si>
  <si>
    <t>Columna8153</t>
  </si>
  <si>
    <t>Columna8154</t>
  </si>
  <si>
    <t>Columna8155</t>
  </si>
  <si>
    <t>Columna8156</t>
  </si>
  <si>
    <t>Columna8157</t>
  </si>
  <si>
    <t>Columna8158</t>
  </si>
  <si>
    <t>Columna8159</t>
  </si>
  <si>
    <t>Columna8160</t>
  </si>
  <si>
    <t>Columna8161</t>
  </si>
  <si>
    <t>Columna8162</t>
  </si>
  <si>
    <t>Columna8163</t>
  </si>
  <si>
    <t>Columna8164</t>
  </si>
  <si>
    <t>Columna8165</t>
  </si>
  <si>
    <t>Columna8166</t>
  </si>
  <si>
    <t>Columna8167</t>
  </si>
  <si>
    <t>Columna8168</t>
  </si>
  <si>
    <t>Columna8169</t>
  </si>
  <si>
    <t>Columna8170</t>
  </si>
  <si>
    <t>Columna8171</t>
  </si>
  <si>
    <t>Columna8172</t>
  </si>
  <si>
    <t>Columna8173</t>
  </si>
  <si>
    <t>Columna8174</t>
  </si>
  <si>
    <t>Columna8175</t>
  </si>
  <si>
    <t>Columna8176</t>
  </si>
  <si>
    <t>Columna8177</t>
  </si>
  <si>
    <t>Columna8178</t>
  </si>
  <si>
    <t>Columna8179</t>
  </si>
  <si>
    <t>Columna8180</t>
  </si>
  <si>
    <t>Columna8181</t>
  </si>
  <si>
    <t>Columna8182</t>
  </si>
  <si>
    <t>Columna8183</t>
  </si>
  <si>
    <t>Columna8184</t>
  </si>
  <si>
    <t>Columna8185</t>
  </si>
  <si>
    <t>Columna8186</t>
  </si>
  <si>
    <t>Columna8187</t>
  </si>
  <si>
    <t>Columna8188</t>
  </si>
  <si>
    <t>Columna8189</t>
  </si>
  <si>
    <t>Columna8190</t>
  </si>
  <si>
    <t>Columna8191</t>
  </si>
  <si>
    <t>Columna8192</t>
  </si>
  <si>
    <t>Columna8193</t>
  </si>
  <si>
    <t>Columna8194</t>
  </si>
  <si>
    <t>Columna8195</t>
  </si>
  <si>
    <t>Columna8196</t>
  </si>
  <si>
    <t>Columna8197</t>
  </si>
  <si>
    <t>Columna8198</t>
  </si>
  <si>
    <t>Columna8199</t>
  </si>
  <si>
    <t>Columna8200</t>
  </si>
  <si>
    <t>Columna8201</t>
  </si>
  <si>
    <t>Columna8202</t>
  </si>
  <si>
    <t>Columna8203</t>
  </si>
  <si>
    <t>Columna8204</t>
  </si>
  <si>
    <t>Columna8205</t>
  </si>
  <si>
    <t>Columna8206</t>
  </si>
  <si>
    <t>Columna8207</t>
  </si>
  <si>
    <t>Columna8208</t>
  </si>
  <si>
    <t>Columna8209</t>
  </si>
  <si>
    <t>Columna8210</t>
  </si>
  <si>
    <t>Columna8211</t>
  </si>
  <si>
    <t>Columna8212</t>
  </si>
  <si>
    <t>Columna8213</t>
  </si>
  <si>
    <t>Columna8214</t>
  </si>
  <si>
    <t>Columna8215</t>
  </si>
  <si>
    <t>Columna8216</t>
  </si>
  <si>
    <t>Columna8217</t>
  </si>
  <si>
    <t>Columna8218</t>
  </si>
  <si>
    <t>Columna8219</t>
  </si>
  <si>
    <t>Columna8220</t>
  </si>
  <si>
    <t>Columna8221</t>
  </si>
  <si>
    <t>Columna8222</t>
  </si>
  <si>
    <t>Columna8223</t>
  </si>
  <si>
    <t>Columna8224</t>
  </si>
  <si>
    <t>Columna8225</t>
  </si>
  <si>
    <t>Columna8226</t>
  </si>
  <si>
    <t>Columna8227</t>
  </si>
  <si>
    <t>Columna8228</t>
  </si>
  <si>
    <t>Columna8229</t>
  </si>
  <si>
    <t>Columna8230</t>
  </si>
  <si>
    <t>Columna8231</t>
  </si>
  <si>
    <t>Columna8232</t>
  </si>
  <si>
    <t>Columna8233</t>
  </si>
  <si>
    <t>Columna8234</t>
  </si>
  <si>
    <t>Columna8235</t>
  </si>
  <si>
    <t>Columna8236</t>
  </si>
  <si>
    <t>Columna8237</t>
  </si>
  <si>
    <t>Columna8238</t>
  </si>
  <si>
    <t>Columna8239</t>
  </si>
  <si>
    <t>Columna8240</t>
  </si>
  <si>
    <t>Columna8241</t>
  </si>
  <si>
    <t>Columna8242</t>
  </si>
  <si>
    <t>Columna8243</t>
  </si>
  <si>
    <t>Columna8244</t>
  </si>
  <si>
    <t>Columna8245</t>
  </si>
  <si>
    <t>Columna8246</t>
  </si>
  <si>
    <t>Columna8247</t>
  </si>
  <si>
    <t>Columna8248</t>
  </si>
  <si>
    <t>Columna8249</t>
  </si>
  <si>
    <t>Columna8250</t>
  </si>
  <si>
    <t>Columna8251</t>
  </si>
  <si>
    <t>Columna8252</t>
  </si>
  <si>
    <t>Columna8253</t>
  </si>
  <si>
    <t>Columna8254</t>
  </si>
  <si>
    <t>Columna8255</t>
  </si>
  <si>
    <t>Columna8256</t>
  </si>
  <si>
    <t>Columna8257</t>
  </si>
  <si>
    <t>Columna8258</t>
  </si>
  <si>
    <t>Columna8259</t>
  </si>
  <si>
    <t>Columna8260</t>
  </si>
  <si>
    <t>Columna8261</t>
  </si>
  <si>
    <t>Columna8262</t>
  </si>
  <si>
    <t>Columna8263</t>
  </si>
  <si>
    <t>Columna8264</t>
  </si>
  <si>
    <t>Columna8265</t>
  </si>
  <si>
    <t>Columna8266</t>
  </si>
  <si>
    <t>Columna8267</t>
  </si>
  <si>
    <t>Columna8268</t>
  </si>
  <si>
    <t>Columna8269</t>
  </si>
  <si>
    <t>Columna8270</t>
  </si>
  <si>
    <t>Columna8271</t>
  </si>
  <si>
    <t>Columna8272</t>
  </si>
  <si>
    <t>Columna8273</t>
  </si>
  <si>
    <t>Columna8274</t>
  </si>
  <si>
    <t>Columna8275</t>
  </si>
  <si>
    <t>Columna8276</t>
  </si>
  <si>
    <t>Columna8277</t>
  </si>
  <si>
    <t>Columna8278</t>
  </si>
  <si>
    <t>Columna8279</t>
  </si>
  <si>
    <t>Columna8280</t>
  </si>
  <si>
    <t>Columna8281</t>
  </si>
  <si>
    <t>Columna8282</t>
  </si>
  <si>
    <t>Columna8283</t>
  </si>
  <si>
    <t>Columna8284</t>
  </si>
  <si>
    <t>Columna8285</t>
  </si>
  <si>
    <t>Columna8286</t>
  </si>
  <si>
    <t>Columna8287</t>
  </si>
  <si>
    <t>Columna8288</t>
  </si>
  <si>
    <t>Columna8289</t>
  </si>
  <si>
    <t>Columna8290</t>
  </si>
  <si>
    <t>Columna8291</t>
  </si>
  <si>
    <t>Columna8292</t>
  </si>
  <si>
    <t>Columna8293</t>
  </si>
  <si>
    <t>Columna8294</t>
  </si>
  <si>
    <t>Columna8295</t>
  </si>
  <si>
    <t>Columna8296</t>
  </si>
  <si>
    <t>Columna8297</t>
  </si>
  <si>
    <t>Columna8298</t>
  </si>
  <si>
    <t>Columna8299</t>
  </si>
  <si>
    <t>Columna8300</t>
  </si>
  <si>
    <t>Columna8301</t>
  </si>
  <si>
    <t>Columna8302</t>
  </si>
  <si>
    <t>Columna8303</t>
  </si>
  <si>
    <t>Columna8304</t>
  </si>
  <si>
    <t>Columna8305</t>
  </si>
  <si>
    <t>Columna8306</t>
  </si>
  <si>
    <t>Columna8307</t>
  </si>
  <si>
    <t>Columna8308</t>
  </si>
  <si>
    <t>Columna8309</t>
  </si>
  <si>
    <t>Columna8310</t>
  </si>
  <si>
    <t>Columna8311</t>
  </si>
  <si>
    <t>Columna8312</t>
  </si>
  <si>
    <t>Columna8313</t>
  </si>
  <si>
    <t>Columna8314</t>
  </si>
  <si>
    <t>Columna8315</t>
  </si>
  <si>
    <t>Columna8316</t>
  </si>
  <si>
    <t>Columna8317</t>
  </si>
  <si>
    <t>Columna8318</t>
  </si>
  <si>
    <t>Columna8319</t>
  </si>
  <si>
    <t>Columna8320</t>
  </si>
  <si>
    <t>Columna8321</t>
  </si>
  <si>
    <t>Columna8322</t>
  </si>
  <si>
    <t>Columna8323</t>
  </si>
  <si>
    <t>Columna8324</t>
  </si>
  <si>
    <t>Columna8325</t>
  </si>
  <si>
    <t>Columna8326</t>
  </si>
  <si>
    <t>Columna8327</t>
  </si>
  <si>
    <t>Columna8328</t>
  </si>
  <si>
    <t>Columna8329</t>
  </si>
  <si>
    <t>Columna8330</t>
  </si>
  <si>
    <t>Columna8331</t>
  </si>
  <si>
    <t>Columna8332</t>
  </si>
  <si>
    <t>Columna8333</t>
  </si>
  <si>
    <t>Columna8334</t>
  </si>
  <si>
    <t>Columna8335</t>
  </si>
  <si>
    <t>Columna8336</t>
  </si>
  <si>
    <t>Columna8337</t>
  </si>
  <si>
    <t>Columna8338</t>
  </si>
  <si>
    <t>Columna8339</t>
  </si>
  <si>
    <t>Columna8340</t>
  </si>
  <si>
    <t>Columna8341</t>
  </si>
  <si>
    <t>Columna8342</t>
  </si>
  <si>
    <t>Columna8343</t>
  </si>
  <si>
    <t>Columna8344</t>
  </si>
  <si>
    <t>Columna8345</t>
  </si>
  <si>
    <t>Columna8346</t>
  </si>
  <si>
    <t>Columna8347</t>
  </si>
  <si>
    <t>Columna8348</t>
  </si>
  <si>
    <t>Columna8349</t>
  </si>
  <si>
    <t>Columna8350</t>
  </si>
  <si>
    <t>Columna8351</t>
  </si>
  <si>
    <t>Columna8352</t>
  </si>
  <si>
    <t>Columna8353</t>
  </si>
  <si>
    <t>Columna8354</t>
  </si>
  <si>
    <t>Columna8355</t>
  </si>
  <si>
    <t>Columna8356</t>
  </si>
  <si>
    <t>Columna8357</t>
  </si>
  <si>
    <t>Columna8358</t>
  </si>
  <si>
    <t>Columna8359</t>
  </si>
  <si>
    <t>Columna8360</t>
  </si>
  <si>
    <t>Columna8361</t>
  </si>
  <si>
    <t>Columna8362</t>
  </si>
  <si>
    <t>Columna8363</t>
  </si>
  <si>
    <t>Columna8364</t>
  </si>
  <si>
    <t>Columna8365</t>
  </si>
  <si>
    <t>Columna8366</t>
  </si>
  <si>
    <t>Columna8367</t>
  </si>
  <si>
    <t>Columna8368</t>
  </si>
  <si>
    <t>Columna8369</t>
  </si>
  <si>
    <t>Columna8370</t>
  </si>
  <si>
    <t>Columna8371</t>
  </si>
  <si>
    <t>Columna8372</t>
  </si>
  <si>
    <t>Columna8373</t>
  </si>
  <si>
    <t>Columna8374</t>
  </si>
  <si>
    <t>Columna8375</t>
  </si>
  <si>
    <t>Columna8376</t>
  </si>
  <si>
    <t>Columna8377</t>
  </si>
  <si>
    <t>Columna8378</t>
  </si>
  <si>
    <t>Columna8379</t>
  </si>
  <si>
    <t>Columna8380</t>
  </si>
  <si>
    <t>Columna8381</t>
  </si>
  <si>
    <t>Columna8382</t>
  </si>
  <si>
    <t>Columna8383</t>
  </si>
  <si>
    <t>Columna8384</t>
  </si>
  <si>
    <t>Columna8385</t>
  </si>
  <si>
    <t>Columna8386</t>
  </si>
  <si>
    <t>Columna8387</t>
  </si>
  <si>
    <t>Columna8388</t>
  </si>
  <si>
    <t>Columna8389</t>
  </si>
  <si>
    <t>Columna8390</t>
  </si>
  <si>
    <t>Columna8391</t>
  </si>
  <si>
    <t>Columna8392</t>
  </si>
  <si>
    <t>Columna8393</t>
  </si>
  <si>
    <t>Columna8394</t>
  </si>
  <si>
    <t>Columna8395</t>
  </si>
  <si>
    <t>Columna8396</t>
  </si>
  <si>
    <t>Columna8397</t>
  </si>
  <si>
    <t>Columna8398</t>
  </si>
  <si>
    <t>Columna8399</t>
  </si>
  <si>
    <t>Columna8400</t>
  </si>
  <si>
    <t>Columna8401</t>
  </si>
  <si>
    <t>Columna8402</t>
  </si>
  <si>
    <t>Columna8403</t>
  </si>
  <si>
    <t>Columna8404</t>
  </si>
  <si>
    <t>Columna8405</t>
  </si>
  <si>
    <t>Columna8406</t>
  </si>
  <si>
    <t>Columna8407</t>
  </si>
  <si>
    <t>Columna8408</t>
  </si>
  <si>
    <t>Columna8409</t>
  </si>
  <si>
    <t>Columna8410</t>
  </si>
  <si>
    <t>Columna8411</t>
  </si>
  <si>
    <t>Columna8412</t>
  </si>
  <si>
    <t>Columna8413</t>
  </si>
  <si>
    <t>Columna8414</t>
  </si>
  <si>
    <t>Columna8415</t>
  </si>
  <si>
    <t>Columna8416</t>
  </si>
  <si>
    <t>Columna8417</t>
  </si>
  <si>
    <t>Columna8418</t>
  </si>
  <si>
    <t>Columna8419</t>
  </si>
  <si>
    <t>Columna8420</t>
  </si>
  <si>
    <t>Columna8421</t>
  </si>
  <si>
    <t>Columna8422</t>
  </si>
  <si>
    <t>Columna8423</t>
  </si>
  <si>
    <t>Columna8424</t>
  </si>
  <si>
    <t>Columna8425</t>
  </si>
  <si>
    <t>Columna8426</t>
  </si>
  <si>
    <t>Columna8427</t>
  </si>
  <si>
    <t>Columna8428</t>
  </si>
  <si>
    <t>Columna8429</t>
  </si>
  <si>
    <t>Columna8430</t>
  </si>
  <si>
    <t>Columna8431</t>
  </si>
  <si>
    <t>Columna8432</t>
  </si>
  <si>
    <t>Columna8433</t>
  </si>
  <si>
    <t>Columna8434</t>
  </si>
  <si>
    <t>Columna8435</t>
  </si>
  <si>
    <t>Columna8436</t>
  </si>
  <si>
    <t>Columna8437</t>
  </si>
  <si>
    <t>Columna8438</t>
  </si>
  <si>
    <t>Columna8439</t>
  </si>
  <si>
    <t>Columna8440</t>
  </si>
  <si>
    <t>Columna8441</t>
  </si>
  <si>
    <t>Columna8442</t>
  </si>
  <si>
    <t>Columna8443</t>
  </si>
  <si>
    <t>Columna8444</t>
  </si>
  <si>
    <t>Columna8445</t>
  </si>
  <si>
    <t>Columna8446</t>
  </si>
  <si>
    <t>Columna8447</t>
  </si>
  <si>
    <t>Columna8448</t>
  </si>
  <si>
    <t>Columna8449</t>
  </si>
  <si>
    <t>Columna8450</t>
  </si>
  <si>
    <t>Columna8451</t>
  </si>
  <si>
    <t>Columna8452</t>
  </si>
  <si>
    <t>Columna8453</t>
  </si>
  <si>
    <t>Columna8454</t>
  </si>
  <si>
    <t>Columna8455</t>
  </si>
  <si>
    <t>Columna8456</t>
  </si>
  <si>
    <t>Columna8457</t>
  </si>
  <si>
    <t>Columna8458</t>
  </si>
  <si>
    <t>Columna8459</t>
  </si>
  <si>
    <t>Columna8460</t>
  </si>
  <si>
    <t>Columna8461</t>
  </si>
  <si>
    <t>Columna8462</t>
  </si>
  <si>
    <t>Columna8463</t>
  </si>
  <si>
    <t>Columna8464</t>
  </si>
  <si>
    <t>Columna8465</t>
  </si>
  <si>
    <t>Columna8466</t>
  </si>
  <si>
    <t>Columna8467</t>
  </si>
  <si>
    <t>Columna8468</t>
  </si>
  <si>
    <t>Columna8469</t>
  </si>
  <si>
    <t>Columna8470</t>
  </si>
  <si>
    <t>Columna8471</t>
  </si>
  <si>
    <t>Columna8472</t>
  </si>
  <si>
    <t>Columna8473</t>
  </si>
  <si>
    <t>Columna8474</t>
  </si>
  <si>
    <t>Columna8475</t>
  </si>
  <si>
    <t>Columna8476</t>
  </si>
  <si>
    <t>Columna8477</t>
  </si>
  <si>
    <t>Columna8478</t>
  </si>
  <si>
    <t>Columna8479</t>
  </si>
  <si>
    <t>Columna8480</t>
  </si>
  <si>
    <t>Columna8481</t>
  </si>
  <si>
    <t>Columna8482</t>
  </si>
  <si>
    <t>Columna8483</t>
  </si>
  <si>
    <t>Columna8484</t>
  </si>
  <si>
    <t>Columna8485</t>
  </si>
  <si>
    <t>Columna8486</t>
  </si>
  <si>
    <t>Columna8487</t>
  </si>
  <si>
    <t>Columna8488</t>
  </si>
  <si>
    <t>Columna8489</t>
  </si>
  <si>
    <t>Columna8490</t>
  </si>
  <si>
    <t>Columna8491</t>
  </si>
  <si>
    <t>Columna8492</t>
  </si>
  <si>
    <t>Columna8493</t>
  </si>
  <si>
    <t>Columna8494</t>
  </si>
  <si>
    <t>Columna8495</t>
  </si>
  <si>
    <t>Columna8496</t>
  </si>
  <si>
    <t>Columna8497</t>
  </si>
  <si>
    <t>Columna8498</t>
  </si>
  <si>
    <t>Columna8499</t>
  </si>
  <si>
    <t>Columna8500</t>
  </si>
  <si>
    <t>Columna8501</t>
  </si>
  <si>
    <t>Columna8502</t>
  </si>
  <si>
    <t>Columna8503</t>
  </si>
  <si>
    <t>Columna8504</t>
  </si>
  <si>
    <t>Columna8505</t>
  </si>
  <si>
    <t>Columna8506</t>
  </si>
  <si>
    <t>Columna8507</t>
  </si>
  <si>
    <t>Columna8508</t>
  </si>
  <si>
    <t>Columna8509</t>
  </si>
  <si>
    <t>Columna8510</t>
  </si>
  <si>
    <t>Columna8511</t>
  </si>
  <si>
    <t>Columna8512</t>
  </si>
  <si>
    <t>Columna8513</t>
  </si>
  <si>
    <t>Columna8514</t>
  </si>
  <si>
    <t>Columna8515</t>
  </si>
  <si>
    <t>Columna8516</t>
  </si>
  <si>
    <t>Columna8517</t>
  </si>
  <si>
    <t>Columna8518</t>
  </si>
  <si>
    <t>Columna8519</t>
  </si>
  <si>
    <t>Columna8520</t>
  </si>
  <si>
    <t>Columna8521</t>
  </si>
  <si>
    <t>Columna8522</t>
  </si>
  <si>
    <t>Columna8523</t>
  </si>
  <si>
    <t>Columna8524</t>
  </si>
  <si>
    <t>Columna8525</t>
  </si>
  <si>
    <t>Columna8526</t>
  </si>
  <si>
    <t>Columna8527</t>
  </si>
  <si>
    <t>Columna8528</t>
  </si>
  <si>
    <t>Columna8529</t>
  </si>
  <si>
    <t>Columna8530</t>
  </si>
  <si>
    <t>Columna8531</t>
  </si>
  <si>
    <t>Columna8532</t>
  </si>
  <si>
    <t>Columna8533</t>
  </si>
  <si>
    <t>Columna8534</t>
  </si>
  <si>
    <t>Columna8535</t>
  </si>
  <si>
    <t>Columna8536</t>
  </si>
  <si>
    <t>Columna8537</t>
  </si>
  <si>
    <t>Columna8538</t>
  </si>
  <si>
    <t>Columna8539</t>
  </si>
  <si>
    <t>Columna8540</t>
  </si>
  <si>
    <t>Columna8541</t>
  </si>
  <si>
    <t>Columna8542</t>
  </si>
  <si>
    <t>Columna8543</t>
  </si>
  <si>
    <t>Columna8544</t>
  </si>
  <si>
    <t>Columna8545</t>
  </si>
  <si>
    <t>Columna8546</t>
  </si>
  <si>
    <t>Columna8547</t>
  </si>
  <si>
    <t>Columna8548</t>
  </si>
  <si>
    <t>Columna8549</t>
  </si>
  <si>
    <t>Columna8550</t>
  </si>
  <si>
    <t>Columna8551</t>
  </si>
  <si>
    <t>Columna8552</t>
  </si>
  <si>
    <t>Columna8553</t>
  </si>
  <si>
    <t>Columna8554</t>
  </si>
  <si>
    <t>Columna8555</t>
  </si>
  <si>
    <t>Columna8556</t>
  </si>
  <si>
    <t>Columna8557</t>
  </si>
  <si>
    <t>Columna8558</t>
  </si>
  <si>
    <t>Columna8559</t>
  </si>
  <si>
    <t>Columna8560</t>
  </si>
  <si>
    <t>Columna8561</t>
  </si>
  <si>
    <t>Columna8562</t>
  </si>
  <si>
    <t>Columna8563</t>
  </si>
  <si>
    <t>Columna8564</t>
  </si>
  <si>
    <t>Columna8565</t>
  </si>
  <si>
    <t>Columna8566</t>
  </si>
  <si>
    <t>Columna8567</t>
  </si>
  <si>
    <t>Columna8568</t>
  </si>
  <si>
    <t>Columna8569</t>
  </si>
  <si>
    <t>Columna8570</t>
  </si>
  <si>
    <t>Columna8571</t>
  </si>
  <si>
    <t>Columna8572</t>
  </si>
  <si>
    <t>Columna8573</t>
  </si>
  <si>
    <t>Columna8574</t>
  </si>
  <si>
    <t>Columna8575</t>
  </si>
  <si>
    <t>Columna8576</t>
  </si>
  <si>
    <t>Columna8577</t>
  </si>
  <si>
    <t>Columna8578</t>
  </si>
  <si>
    <t>Columna8579</t>
  </si>
  <si>
    <t>Columna8580</t>
  </si>
  <si>
    <t>Columna8581</t>
  </si>
  <si>
    <t>Columna8582</t>
  </si>
  <si>
    <t>Columna8583</t>
  </si>
  <si>
    <t>Columna8584</t>
  </si>
  <si>
    <t>Columna8585</t>
  </si>
  <si>
    <t>Columna8586</t>
  </si>
  <si>
    <t>Columna8587</t>
  </si>
  <si>
    <t>Columna8588</t>
  </si>
  <si>
    <t>Columna8589</t>
  </si>
  <si>
    <t>Columna8590</t>
  </si>
  <si>
    <t>Columna8591</t>
  </si>
  <si>
    <t>Columna8592</t>
  </si>
  <si>
    <t>Columna8593</t>
  </si>
  <si>
    <t>Columna8594</t>
  </si>
  <si>
    <t>Columna8595</t>
  </si>
  <si>
    <t>Columna8596</t>
  </si>
  <si>
    <t>Columna8597</t>
  </si>
  <si>
    <t>Columna8598</t>
  </si>
  <si>
    <t>Columna8599</t>
  </si>
  <si>
    <t>Columna8600</t>
  </si>
  <si>
    <t>Columna8601</t>
  </si>
  <si>
    <t>Columna8602</t>
  </si>
  <si>
    <t>Columna8603</t>
  </si>
  <si>
    <t>Columna8604</t>
  </si>
  <si>
    <t>Columna8605</t>
  </si>
  <si>
    <t>Columna8606</t>
  </si>
  <si>
    <t>Columna8607</t>
  </si>
  <si>
    <t>Columna8608</t>
  </si>
  <si>
    <t>Columna8609</t>
  </si>
  <si>
    <t>Columna8610</t>
  </si>
  <si>
    <t>Columna8611</t>
  </si>
  <si>
    <t>Columna8612</t>
  </si>
  <si>
    <t>Columna8613</t>
  </si>
  <si>
    <t>Columna8614</t>
  </si>
  <si>
    <t>Columna8615</t>
  </si>
  <si>
    <t>Columna8616</t>
  </si>
  <si>
    <t>Columna8617</t>
  </si>
  <si>
    <t>Columna8618</t>
  </si>
  <si>
    <t>Columna8619</t>
  </si>
  <si>
    <t>Columna8620</t>
  </si>
  <si>
    <t>Columna8621</t>
  </si>
  <si>
    <t>Columna8622</t>
  </si>
  <si>
    <t>Columna8623</t>
  </si>
  <si>
    <t>Columna8624</t>
  </si>
  <si>
    <t>Columna8625</t>
  </si>
  <si>
    <t>Columna8626</t>
  </si>
  <si>
    <t>Columna8627</t>
  </si>
  <si>
    <t>Columna8628</t>
  </si>
  <si>
    <t>Columna8629</t>
  </si>
  <si>
    <t>Columna8630</t>
  </si>
  <si>
    <t>Columna8631</t>
  </si>
  <si>
    <t>Columna8632</t>
  </si>
  <si>
    <t>Columna8633</t>
  </si>
  <si>
    <t>Columna8634</t>
  </si>
  <si>
    <t>Columna8635</t>
  </si>
  <si>
    <t>Columna8636</t>
  </si>
  <si>
    <t>Columna8637</t>
  </si>
  <si>
    <t>Columna8638</t>
  </si>
  <si>
    <t>Columna8639</t>
  </si>
  <si>
    <t>Columna8640</t>
  </si>
  <si>
    <t>Columna8641</t>
  </si>
  <si>
    <t>Columna8642</t>
  </si>
  <si>
    <t>Columna8643</t>
  </si>
  <si>
    <t>Columna8644</t>
  </si>
  <si>
    <t>Columna8645</t>
  </si>
  <si>
    <t>Columna8646</t>
  </si>
  <si>
    <t>Columna8647</t>
  </si>
  <si>
    <t>Columna8648</t>
  </si>
  <si>
    <t>Columna8649</t>
  </si>
  <si>
    <t>Columna8650</t>
  </si>
  <si>
    <t>Columna8651</t>
  </si>
  <si>
    <t>Columna8652</t>
  </si>
  <si>
    <t>Columna8653</t>
  </si>
  <si>
    <t>Columna8654</t>
  </si>
  <si>
    <t>Columna8655</t>
  </si>
  <si>
    <t>Columna8656</t>
  </si>
  <si>
    <t>Columna8657</t>
  </si>
  <si>
    <t>Columna8658</t>
  </si>
  <si>
    <t>Columna8659</t>
  </si>
  <si>
    <t>Columna8660</t>
  </si>
  <si>
    <t>Columna8661</t>
  </si>
  <si>
    <t>Columna8662</t>
  </si>
  <si>
    <t>Columna8663</t>
  </si>
  <si>
    <t>Columna8664</t>
  </si>
  <si>
    <t>Columna8665</t>
  </si>
  <si>
    <t>Columna8666</t>
  </si>
  <si>
    <t>Columna8667</t>
  </si>
  <si>
    <t>Columna8668</t>
  </si>
  <si>
    <t>Columna8669</t>
  </si>
  <si>
    <t>Columna8670</t>
  </si>
  <si>
    <t>Columna8671</t>
  </si>
  <si>
    <t>Columna8672</t>
  </si>
  <si>
    <t>Columna8673</t>
  </si>
  <si>
    <t>Columna8674</t>
  </si>
  <si>
    <t>Columna8675</t>
  </si>
  <si>
    <t>Columna8676</t>
  </si>
  <si>
    <t>Columna8677</t>
  </si>
  <si>
    <t>Columna8678</t>
  </si>
  <si>
    <t>Columna8679</t>
  </si>
  <si>
    <t>Columna8680</t>
  </si>
  <si>
    <t>Columna8681</t>
  </si>
  <si>
    <t>Columna8682</t>
  </si>
  <si>
    <t>Columna8683</t>
  </si>
  <si>
    <t>Columna8684</t>
  </si>
  <si>
    <t>Columna8685</t>
  </si>
  <si>
    <t>Columna8686</t>
  </si>
  <si>
    <t>Columna8687</t>
  </si>
  <si>
    <t>Columna8688</t>
  </si>
  <si>
    <t>Columna8689</t>
  </si>
  <si>
    <t>Columna8690</t>
  </si>
  <si>
    <t>Columna8691</t>
  </si>
  <si>
    <t>Columna8692</t>
  </si>
  <si>
    <t>Columna8693</t>
  </si>
  <si>
    <t>Columna8694</t>
  </si>
  <si>
    <t>Columna8695</t>
  </si>
  <si>
    <t>Columna8696</t>
  </si>
  <si>
    <t>Columna8697</t>
  </si>
  <si>
    <t>Columna8698</t>
  </si>
  <si>
    <t>Columna8699</t>
  </si>
  <si>
    <t>Columna8700</t>
  </si>
  <si>
    <t>Columna8701</t>
  </si>
  <si>
    <t>Columna8702</t>
  </si>
  <si>
    <t>Columna8703</t>
  </si>
  <si>
    <t>Columna8704</t>
  </si>
  <si>
    <t>Columna8705</t>
  </si>
  <si>
    <t>Columna8706</t>
  </si>
  <si>
    <t>Columna8707</t>
  </si>
  <si>
    <t>Columna8708</t>
  </si>
  <si>
    <t>Columna8709</t>
  </si>
  <si>
    <t>Columna8710</t>
  </si>
  <si>
    <t>Columna8711</t>
  </si>
  <si>
    <t>Columna8712</t>
  </si>
  <si>
    <t>Columna8713</t>
  </si>
  <si>
    <t>Columna8714</t>
  </si>
  <si>
    <t>Columna8715</t>
  </si>
  <si>
    <t>Columna8716</t>
  </si>
  <si>
    <t>Columna8717</t>
  </si>
  <si>
    <t>Columna8718</t>
  </si>
  <si>
    <t>Columna8719</t>
  </si>
  <si>
    <t>Columna8720</t>
  </si>
  <si>
    <t>Columna8721</t>
  </si>
  <si>
    <t>Columna8722</t>
  </si>
  <si>
    <t>Columna8723</t>
  </si>
  <si>
    <t>Columna8724</t>
  </si>
  <si>
    <t>Columna8725</t>
  </si>
  <si>
    <t>Columna8726</t>
  </si>
  <si>
    <t>Columna8727</t>
  </si>
  <si>
    <t>Columna8728</t>
  </si>
  <si>
    <t>Columna8729</t>
  </si>
  <si>
    <t>Columna8730</t>
  </si>
  <si>
    <t>Columna8731</t>
  </si>
  <si>
    <t>Columna8732</t>
  </si>
  <si>
    <t>Columna8733</t>
  </si>
  <si>
    <t>Columna8734</t>
  </si>
  <si>
    <t>Columna8735</t>
  </si>
  <si>
    <t>Columna8736</t>
  </si>
  <si>
    <t>Columna8737</t>
  </si>
  <si>
    <t>Columna8738</t>
  </si>
  <si>
    <t>Columna8739</t>
  </si>
  <si>
    <t>Columna8740</t>
  </si>
  <si>
    <t>Columna8741</t>
  </si>
  <si>
    <t>Columna8742</t>
  </si>
  <si>
    <t>Columna8743</t>
  </si>
  <si>
    <t>Columna8744</t>
  </si>
  <si>
    <t>Columna8745</t>
  </si>
  <si>
    <t>Columna8746</t>
  </si>
  <si>
    <t>Columna8747</t>
  </si>
  <si>
    <t>Columna8748</t>
  </si>
  <si>
    <t>Columna8749</t>
  </si>
  <si>
    <t>Columna8750</t>
  </si>
  <si>
    <t>Columna8751</t>
  </si>
  <si>
    <t>Columna8752</t>
  </si>
  <si>
    <t>Columna8753</t>
  </si>
  <si>
    <t>Columna8754</t>
  </si>
  <si>
    <t>Columna8755</t>
  </si>
  <si>
    <t>Columna8756</t>
  </si>
  <si>
    <t>Columna8757</t>
  </si>
  <si>
    <t>Columna8758</t>
  </si>
  <si>
    <t>Columna8759</t>
  </si>
  <si>
    <t>Columna8760</t>
  </si>
  <si>
    <t>Columna8761</t>
  </si>
  <si>
    <t>Columna8762</t>
  </si>
  <si>
    <t>Columna8763</t>
  </si>
  <si>
    <t>Columna8764</t>
  </si>
  <si>
    <t>Columna8765</t>
  </si>
  <si>
    <t>Columna8766</t>
  </si>
  <si>
    <t>Columna8767</t>
  </si>
  <si>
    <t>Columna8768</t>
  </si>
  <si>
    <t>Columna8769</t>
  </si>
  <si>
    <t>Columna8770</t>
  </si>
  <si>
    <t>Columna8771</t>
  </si>
  <si>
    <t>Columna8772</t>
  </si>
  <si>
    <t>Columna8773</t>
  </si>
  <si>
    <t>Columna8774</t>
  </si>
  <si>
    <t>Columna8775</t>
  </si>
  <si>
    <t>Columna8776</t>
  </si>
  <si>
    <t>Columna8777</t>
  </si>
  <si>
    <t>Columna8778</t>
  </si>
  <si>
    <t>Columna8779</t>
  </si>
  <si>
    <t>Columna8780</t>
  </si>
  <si>
    <t>Columna8781</t>
  </si>
  <si>
    <t>Columna8782</t>
  </si>
  <si>
    <t>Columna8783</t>
  </si>
  <si>
    <t>Columna8784</t>
  </si>
  <si>
    <t>Columna8785</t>
  </si>
  <si>
    <t>Columna8786</t>
  </si>
  <si>
    <t>Columna8787</t>
  </si>
  <si>
    <t>Columna8788</t>
  </si>
  <si>
    <t>Columna8789</t>
  </si>
  <si>
    <t>Columna8790</t>
  </si>
  <si>
    <t>Columna8791</t>
  </si>
  <si>
    <t>Columna8792</t>
  </si>
  <si>
    <t>Columna8793</t>
  </si>
  <si>
    <t>Columna8794</t>
  </si>
  <si>
    <t>Columna8795</t>
  </si>
  <si>
    <t>Columna8796</t>
  </si>
  <si>
    <t>Columna8797</t>
  </si>
  <si>
    <t>Columna8798</t>
  </si>
  <si>
    <t>Columna8799</t>
  </si>
  <si>
    <t>Columna8800</t>
  </si>
  <si>
    <t>Columna8801</t>
  </si>
  <si>
    <t>Columna8802</t>
  </si>
  <si>
    <t>Columna8803</t>
  </si>
  <si>
    <t>Columna8804</t>
  </si>
  <si>
    <t>Columna8805</t>
  </si>
  <si>
    <t>Columna8806</t>
  </si>
  <si>
    <t>Columna8807</t>
  </si>
  <si>
    <t>Columna8808</t>
  </si>
  <si>
    <t>Columna8809</t>
  </si>
  <si>
    <t>Columna8810</t>
  </si>
  <si>
    <t>Columna8811</t>
  </si>
  <si>
    <t>Columna8812</t>
  </si>
  <si>
    <t>Columna8813</t>
  </si>
  <si>
    <t>Columna8814</t>
  </si>
  <si>
    <t>Columna8815</t>
  </si>
  <si>
    <t>Columna8816</t>
  </si>
  <si>
    <t>Columna8817</t>
  </si>
  <si>
    <t>Columna8818</t>
  </si>
  <si>
    <t>Columna8819</t>
  </si>
  <si>
    <t>Columna8820</t>
  </si>
  <si>
    <t>Columna8821</t>
  </si>
  <si>
    <t>Columna8822</t>
  </si>
  <si>
    <t>Columna8823</t>
  </si>
  <si>
    <t>Columna8824</t>
  </si>
  <si>
    <t>Columna8825</t>
  </si>
  <si>
    <t>Columna8826</t>
  </si>
  <si>
    <t>Columna8827</t>
  </si>
  <si>
    <t>Columna8828</t>
  </si>
  <si>
    <t>Columna8829</t>
  </si>
  <si>
    <t>Columna8830</t>
  </si>
  <si>
    <t>Columna8831</t>
  </si>
  <si>
    <t>Columna8832</t>
  </si>
  <si>
    <t>Columna8833</t>
  </si>
  <si>
    <t>Columna8834</t>
  </si>
  <si>
    <t>Columna8835</t>
  </si>
  <si>
    <t>Columna8836</t>
  </si>
  <si>
    <t>Columna8837</t>
  </si>
  <si>
    <t>Columna8838</t>
  </si>
  <si>
    <t>Columna8839</t>
  </si>
  <si>
    <t>Columna8840</t>
  </si>
  <si>
    <t>Columna8841</t>
  </si>
  <si>
    <t>Columna8842</t>
  </si>
  <si>
    <t>Columna8843</t>
  </si>
  <si>
    <t>Columna8844</t>
  </si>
  <si>
    <t>Columna8845</t>
  </si>
  <si>
    <t>Columna8846</t>
  </si>
  <si>
    <t>Columna8847</t>
  </si>
  <si>
    <t>Columna8848</t>
  </si>
  <si>
    <t>Columna8849</t>
  </si>
  <si>
    <t>Columna8850</t>
  </si>
  <si>
    <t>Columna8851</t>
  </si>
  <si>
    <t>Columna8852</t>
  </si>
  <si>
    <t>Columna8853</t>
  </si>
  <si>
    <t>Columna8854</t>
  </si>
  <si>
    <t>Columna8855</t>
  </si>
  <si>
    <t>Columna8856</t>
  </si>
  <si>
    <t>Columna8857</t>
  </si>
  <si>
    <t>Columna8858</t>
  </si>
  <si>
    <t>Columna8859</t>
  </si>
  <si>
    <t>Columna8860</t>
  </si>
  <si>
    <t>Columna8861</t>
  </si>
  <si>
    <t>Columna8862</t>
  </si>
  <si>
    <t>Columna8863</t>
  </si>
  <si>
    <t>Columna8864</t>
  </si>
  <si>
    <t>Columna8865</t>
  </si>
  <si>
    <t>Columna8866</t>
  </si>
  <si>
    <t>Columna8867</t>
  </si>
  <si>
    <t>Columna8868</t>
  </si>
  <si>
    <t>Columna8869</t>
  </si>
  <si>
    <t>Columna8870</t>
  </si>
  <si>
    <t>Columna8871</t>
  </si>
  <si>
    <t>Columna8872</t>
  </si>
  <si>
    <t>Columna8873</t>
  </si>
  <si>
    <t>Columna8874</t>
  </si>
  <si>
    <t>Columna8875</t>
  </si>
  <si>
    <t>Columna8876</t>
  </si>
  <si>
    <t>Columna8877</t>
  </si>
  <si>
    <t>Columna8878</t>
  </si>
  <si>
    <t>Columna8879</t>
  </si>
  <si>
    <t>Columna8880</t>
  </si>
  <si>
    <t>Columna8881</t>
  </si>
  <si>
    <t>Columna8882</t>
  </si>
  <si>
    <t>Columna8883</t>
  </si>
  <si>
    <t>Columna8884</t>
  </si>
  <si>
    <t>Columna8885</t>
  </si>
  <si>
    <t>Columna8886</t>
  </si>
  <si>
    <t>Columna8887</t>
  </si>
  <si>
    <t>Columna8888</t>
  </si>
  <si>
    <t>Columna8889</t>
  </si>
  <si>
    <t>Columna8890</t>
  </si>
  <si>
    <t>Columna8891</t>
  </si>
  <si>
    <t>Columna8892</t>
  </si>
  <si>
    <t>Columna8893</t>
  </si>
  <si>
    <t>Columna8894</t>
  </si>
  <si>
    <t>Columna8895</t>
  </si>
  <si>
    <t>Columna8896</t>
  </si>
  <si>
    <t>Columna8897</t>
  </si>
  <si>
    <t>Columna8898</t>
  </si>
  <si>
    <t>Columna8899</t>
  </si>
  <si>
    <t>Columna8900</t>
  </si>
  <si>
    <t>Columna8901</t>
  </si>
  <si>
    <t>Columna8902</t>
  </si>
  <si>
    <t>Columna8903</t>
  </si>
  <si>
    <t>Columna8904</t>
  </si>
  <si>
    <t>Columna8905</t>
  </si>
  <si>
    <t>Columna8906</t>
  </si>
  <si>
    <t>Columna8907</t>
  </si>
  <si>
    <t>Columna8908</t>
  </si>
  <si>
    <t>Columna8909</t>
  </si>
  <si>
    <t>Columna8910</t>
  </si>
  <si>
    <t>Columna8911</t>
  </si>
  <si>
    <t>Columna8912</t>
  </si>
  <si>
    <t>Columna8913</t>
  </si>
  <si>
    <t>Columna8914</t>
  </si>
  <si>
    <t>Columna8915</t>
  </si>
  <si>
    <t>Columna8916</t>
  </si>
  <si>
    <t>Columna8917</t>
  </si>
  <si>
    <t>Columna8918</t>
  </si>
  <si>
    <t>Columna8919</t>
  </si>
  <si>
    <t>Columna8920</t>
  </si>
  <si>
    <t>Columna8921</t>
  </si>
  <si>
    <t>Columna8922</t>
  </si>
  <si>
    <t>Columna8923</t>
  </si>
  <si>
    <t>Columna8924</t>
  </si>
  <si>
    <t>Columna8925</t>
  </si>
  <si>
    <t>Columna8926</t>
  </si>
  <si>
    <t>Columna8927</t>
  </si>
  <si>
    <t>Columna8928</t>
  </si>
  <si>
    <t>Columna8929</t>
  </si>
  <si>
    <t>Columna8930</t>
  </si>
  <si>
    <t>Columna8931</t>
  </si>
  <si>
    <t>Columna8932</t>
  </si>
  <si>
    <t>Columna8933</t>
  </si>
  <si>
    <t>Columna8934</t>
  </si>
  <si>
    <t>Columna8935</t>
  </si>
  <si>
    <t>Columna8936</t>
  </si>
  <si>
    <t>Columna8937</t>
  </si>
  <si>
    <t>Columna8938</t>
  </si>
  <si>
    <t>Columna8939</t>
  </si>
  <si>
    <t>Columna8940</t>
  </si>
  <si>
    <t>Columna8941</t>
  </si>
  <si>
    <t>Columna8942</t>
  </si>
  <si>
    <t>Columna8943</t>
  </si>
  <si>
    <t>Columna8944</t>
  </si>
  <si>
    <t>Columna8945</t>
  </si>
  <si>
    <t>Columna8946</t>
  </si>
  <si>
    <t>Columna8947</t>
  </si>
  <si>
    <t>Columna8948</t>
  </si>
  <si>
    <t>Columna8949</t>
  </si>
  <si>
    <t>Columna8950</t>
  </si>
  <si>
    <t>Columna8951</t>
  </si>
  <si>
    <t>Columna8952</t>
  </si>
  <si>
    <t>Columna8953</t>
  </si>
  <si>
    <t>Columna8954</t>
  </si>
  <si>
    <t>Columna8955</t>
  </si>
  <si>
    <t>Columna8956</t>
  </si>
  <si>
    <t>Columna8957</t>
  </si>
  <si>
    <t>Columna8958</t>
  </si>
  <si>
    <t>Columna8959</t>
  </si>
  <si>
    <t>Columna8960</t>
  </si>
  <si>
    <t>Columna8961</t>
  </si>
  <si>
    <t>Columna8962</t>
  </si>
  <si>
    <t>Columna8963</t>
  </si>
  <si>
    <t>Columna8964</t>
  </si>
  <si>
    <t>Columna8965</t>
  </si>
  <si>
    <t>Columna8966</t>
  </si>
  <si>
    <t>Columna8967</t>
  </si>
  <si>
    <t>Columna8968</t>
  </si>
  <si>
    <t>Columna8969</t>
  </si>
  <si>
    <t>Columna8970</t>
  </si>
  <si>
    <t>Columna8971</t>
  </si>
  <si>
    <t>Columna8972</t>
  </si>
  <si>
    <t>Columna8973</t>
  </si>
  <si>
    <t>Columna8974</t>
  </si>
  <si>
    <t>Columna8975</t>
  </si>
  <si>
    <t>Columna8976</t>
  </si>
  <si>
    <t>Columna8977</t>
  </si>
  <si>
    <t>Columna8978</t>
  </si>
  <si>
    <t>Columna8979</t>
  </si>
  <si>
    <t>Columna8980</t>
  </si>
  <si>
    <t>Columna8981</t>
  </si>
  <si>
    <t>Columna8982</t>
  </si>
  <si>
    <t>Columna8983</t>
  </si>
  <si>
    <t>Columna8984</t>
  </si>
  <si>
    <t>Columna8985</t>
  </si>
  <si>
    <t>Columna8986</t>
  </si>
  <si>
    <t>Columna8987</t>
  </si>
  <si>
    <t>Columna8988</t>
  </si>
  <si>
    <t>Columna8989</t>
  </si>
  <si>
    <t>Columna8990</t>
  </si>
  <si>
    <t>Columna8991</t>
  </si>
  <si>
    <t>Columna8992</t>
  </si>
  <si>
    <t>Columna8993</t>
  </si>
  <si>
    <t>Columna8994</t>
  </si>
  <si>
    <t>Columna8995</t>
  </si>
  <si>
    <t>Columna8996</t>
  </si>
  <si>
    <t>Columna8997</t>
  </si>
  <si>
    <t>Columna8998</t>
  </si>
  <si>
    <t>Columna8999</t>
  </si>
  <si>
    <t>Columna9000</t>
  </si>
  <si>
    <t>Columna9001</t>
  </si>
  <si>
    <t>Columna9002</t>
  </si>
  <si>
    <t>Columna9003</t>
  </si>
  <si>
    <t>Columna9004</t>
  </si>
  <si>
    <t>Columna9005</t>
  </si>
  <si>
    <t>Columna9006</t>
  </si>
  <si>
    <t>Columna9007</t>
  </si>
  <si>
    <t>Columna9008</t>
  </si>
  <si>
    <t>Columna9009</t>
  </si>
  <si>
    <t>Columna9010</t>
  </si>
  <si>
    <t>Columna9011</t>
  </si>
  <si>
    <t>Columna9012</t>
  </si>
  <si>
    <t>Columna9013</t>
  </si>
  <si>
    <t>Columna9014</t>
  </si>
  <si>
    <t>Columna9015</t>
  </si>
  <si>
    <t>Columna9016</t>
  </si>
  <si>
    <t>Columna9017</t>
  </si>
  <si>
    <t>Columna9018</t>
  </si>
  <si>
    <t>Columna9019</t>
  </si>
  <si>
    <t>Columna9020</t>
  </si>
  <si>
    <t>Columna9021</t>
  </si>
  <si>
    <t>Columna9022</t>
  </si>
  <si>
    <t>Columna9023</t>
  </si>
  <si>
    <t>Columna9024</t>
  </si>
  <si>
    <t>Columna9025</t>
  </si>
  <si>
    <t>Columna9026</t>
  </si>
  <si>
    <t>Columna9027</t>
  </si>
  <si>
    <t>Columna9028</t>
  </si>
  <si>
    <t>Columna9029</t>
  </si>
  <si>
    <t>Columna9030</t>
  </si>
  <si>
    <t>Columna9031</t>
  </si>
  <si>
    <t>Columna9032</t>
  </si>
  <si>
    <t>Columna9033</t>
  </si>
  <si>
    <t>Columna9034</t>
  </si>
  <si>
    <t>Columna9035</t>
  </si>
  <si>
    <t>Columna9036</t>
  </si>
  <si>
    <t>Columna9037</t>
  </si>
  <si>
    <t>Columna9038</t>
  </si>
  <si>
    <t>Columna9039</t>
  </si>
  <si>
    <t>Columna9040</t>
  </si>
  <si>
    <t>Columna9041</t>
  </si>
  <si>
    <t>Columna9042</t>
  </si>
  <si>
    <t>Columna9043</t>
  </si>
  <si>
    <t>Columna9044</t>
  </si>
  <si>
    <t>Columna9045</t>
  </si>
  <si>
    <t>Columna9046</t>
  </si>
  <si>
    <t>Columna9047</t>
  </si>
  <si>
    <t>Columna9048</t>
  </si>
  <si>
    <t>Columna9049</t>
  </si>
  <si>
    <t>Columna9050</t>
  </si>
  <si>
    <t>Columna9051</t>
  </si>
  <si>
    <t>Columna9052</t>
  </si>
  <si>
    <t>Columna9053</t>
  </si>
  <si>
    <t>Columna9054</t>
  </si>
  <si>
    <t>Columna9055</t>
  </si>
  <si>
    <t>Columna9056</t>
  </si>
  <si>
    <t>Columna9057</t>
  </si>
  <si>
    <t>Columna9058</t>
  </si>
  <si>
    <t>Columna9059</t>
  </si>
  <si>
    <t>Columna9060</t>
  </si>
  <si>
    <t>Columna9061</t>
  </si>
  <si>
    <t>Columna9062</t>
  </si>
  <si>
    <t>Columna9063</t>
  </si>
  <si>
    <t>Columna9064</t>
  </si>
  <si>
    <t>Columna9065</t>
  </si>
  <si>
    <t>Columna9066</t>
  </si>
  <si>
    <t>Columna9067</t>
  </si>
  <si>
    <t>Columna9068</t>
  </si>
  <si>
    <t>Columna9069</t>
  </si>
  <si>
    <t>Columna9070</t>
  </si>
  <si>
    <t>Columna9071</t>
  </si>
  <si>
    <t>Columna9072</t>
  </si>
  <si>
    <t>Columna9073</t>
  </si>
  <si>
    <t>Columna9074</t>
  </si>
  <si>
    <t>Columna9075</t>
  </si>
  <si>
    <t>Columna9076</t>
  </si>
  <si>
    <t>Columna9077</t>
  </si>
  <si>
    <t>Columna9078</t>
  </si>
  <si>
    <t>Columna9079</t>
  </si>
  <si>
    <t>Columna9080</t>
  </si>
  <si>
    <t>Columna9081</t>
  </si>
  <si>
    <t>Columna9082</t>
  </si>
  <si>
    <t>Columna9083</t>
  </si>
  <si>
    <t>Columna9084</t>
  </si>
  <si>
    <t>Columna9085</t>
  </si>
  <si>
    <t>Columna9086</t>
  </si>
  <si>
    <t>Columna9087</t>
  </si>
  <si>
    <t>Columna9088</t>
  </si>
  <si>
    <t>Columna9089</t>
  </si>
  <si>
    <t>Columna9090</t>
  </si>
  <si>
    <t>Columna9091</t>
  </si>
  <si>
    <t>Columna9092</t>
  </si>
  <si>
    <t>Columna9093</t>
  </si>
  <si>
    <t>Columna9094</t>
  </si>
  <si>
    <t>Columna9095</t>
  </si>
  <si>
    <t>Columna9096</t>
  </si>
  <si>
    <t>Columna9097</t>
  </si>
  <si>
    <t>Columna9098</t>
  </si>
  <si>
    <t>Columna9099</t>
  </si>
  <si>
    <t>Columna9100</t>
  </si>
  <si>
    <t>Columna9101</t>
  </si>
  <si>
    <t>Columna9102</t>
  </si>
  <si>
    <t>Columna9103</t>
  </si>
  <si>
    <t>Columna9104</t>
  </si>
  <si>
    <t>Columna9105</t>
  </si>
  <si>
    <t>Columna9106</t>
  </si>
  <si>
    <t>Columna9107</t>
  </si>
  <si>
    <t>Columna9108</t>
  </si>
  <si>
    <t>Columna9109</t>
  </si>
  <si>
    <t>Columna9110</t>
  </si>
  <si>
    <t>Columna9111</t>
  </si>
  <si>
    <t>Columna9112</t>
  </si>
  <si>
    <t>Columna9113</t>
  </si>
  <si>
    <t>Columna9114</t>
  </si>
  <si>
    <t>Columna9115</t>
  </si>
  <si>
    <t>Columna9116</t>
  </si>
  <si>
    <t>Columna9117</t>
  </si>
  <si>
    <t>Columna9118</t>
  </si>
  <si>
    <t>Columna9119</t>
  </si>
  <si>
    <t>Columna9120</t>
  </si>
  <si>
    <t>Columna9121</t>
  </si>
  <si>
    <t>Columna9122</t>
  </si>
  <si>
    <t>Columna9123</t>
  </si>
  <si>
    <t>Columna9124</t>
  </si>
  <si>
    <t>Columna9125</t>
  </si>
  <si>
    <t>Columna9126</t>
  </si>
  <si>
    <t>Columna9127</t>
  </si>
  <si>
    <t>Columna9128</t>
  </si>
  <si>
    <t>Columna9129</t>
  </si>
  <si>
    <t>Columna9130</t>
  </si>
  <si>
    <t>Columna9131</t>
  </si>
  <si>
    <t>Columna9132</t>
  </si>
  <si>
    <t>Columna9133</t>
  </si>
  <si>
    <t>Columna9134</t>
  </si>
  <si>
    <t>Columna9135</t>
  </si>
  <si>
    <t>Columna9136</t>
  </si>
  <si>
    <t>Columna9137</t>
  </si>
  <si>
    <t>Columna9138</t>
  </si>
  <si>
    <t>Columna9139</t>
  </si>
  <si>
    <t>Columna9140</t>
  </si>
  <si>
    <t>Columna9141</t>
  </si>
  <si>
    <t>Columna9142</t>
  </si>
  <si>
    <t>Columna9143</t>
  </si>
  <si>
    <t>Columna9144</t>
  </si>
  <si>
    <t>Columna9145</t>
  </si>
  <si>
    <t>Columna9146</t>
  </si>
  <si>
    <t>Columna9147</t>
  </si>
  <si>
    <t>Columna9148</t>
  </si>
  <si>
    <t>Columna9149</t>
  </si>
  <si>
    <t>Columna9150</t>
  </si>
  <si>
    <t>Columna9151</t>
  </si>
  <si>
    <t>Columna9152</t>
  </si>
  <si>
    <t>Columna9153</t>
  </si>
  <si>
    <t>Columna9154</t>
  </si>
  <si>
    <t>Columna9155</t>
  </si>
  <si>
    <t>Columna9156</t>
  </si>
  <si>
    <t>Columna9157</t>
  </si>
  <si>
    <t>Columna9158</t>
  </si>
  <si>
    <t>Columna9159</t>
  </si>
  <si>
    <t>Columna9160</t>
  </si>
  <si>
    <t>Columna9161</t>
  </si>
  <si>
    <t>Columna9162</t>
  </si>
  <si>
    <t>Columna9163</t>
  </si>
  <si>
    <t>Columna9164</t>
  </si>
  <si>
    <t>Columna9165</t>
  </si>
  <si>
    <t>Columna9166</t>
  </si>
  <si>
    <t>Columna9167</t>
  </si>
  <si>
    <t>Columna9168</t>
  </si>
  <si>
    <t>Columna9169</t>
  </si>
  <si>
    <t>Columna9170</t>
  </si>
  <si>
    <t>Columna9171</t>
  </si>
  <si>
    <t>Columna9172</t>
  </si>
  <si>
    <t>Columna9173</t>
  </si>
  <si>
    <t>Columna9174</t>
  </si>
  <si>
    <t>Columna9175</t>
  </si>
  <si>
    <t>Columna9176</t>
  </si>
  <si>
    <t>Columna9177</t>
  </si>
  <si>
    <t>Columna9178</t>
  </si>
  <si>
    <t>Columna9179</t>
  </si>
  <si>
    <t>Columna9180</t>
  </si>
  <si>
    <t>Columna9181</t>
  </si>
  <si>
    <t>Columna9182</t>
  </si>
  <si>
    <t>Columna9183</t>
  </si>
  <si>
    <t>Columna9184</t>
  </si>
  <si>
    <t>Columna9185</t>
  </si>
  <si>
    <t>Columna9186</t>
  </si>
  <si>
    <t>Columna9187</t>
  </si>
  <si>
    <t>Columna9188</t>
  </si>
  <si>
    <t>Columna9189</t>
  </si>
  <si>
    <t>Columna9190</t>
  </si>
  <si>
    <t>Columna9191</t>
  </si>
  <si>
    <t>Columna9192</t>
  </si>
  <si>
    <t>Columna9193</t>
  </si>
  <si>
    <t>Columna9194</t>
  </si>
  <si>
    <t>Columna9195</t>
  </si>
  <si>
    <t>Columna9196</t>
  </si>
  <si>
    <t>Columna9197</t>
  </si>
  <si>
    <t>Columna9198</t>
  </si>
  <si>
    <t>Columna9199</t>
  </si>
  <si>
    <t>Columna9200</t>
  </si>
  <si>
    <t>Columna9201</t>
  </si>
  <si>
    <t>Columna9202</t>
  </si>
  <si>
    <t>Columna9203</t>
  </si>
  <si>
    <t>Columna9204</t>
  </si>
  <si>
    <t>Columna9205</t>
  </si>
  <si>
    <t>Columna9206</t>
  </si>
  <si>
    <t>Columna9207</t>
  </si>
  <si>
    <t>Columna9208</t>
  </si>
  <si>
    <t>Columna9209</t>
  </si>
  <si>
    <t>Columna9210</t>
  </si>
  <si>
    <t>Columna9211</t>
  </si>
  <si>
    <t>Columna9212</t>
  </si>
  <si>
    <t>Columna9213</t>
  </si>
  <si>
    <t>Columna9214</t>
  </si>
  <si>
    <t>Columna9215</t>
  </si>
  <si>
    <t>Columna9216</t>
  </si>
  <si>
    <t>Columna9217</t>
  </si>
  <si>
    <t>Columna9218</t>
  </si>
  <si>
    <t>Columna9219</t>
  </si>
  <si>
    <t>Columna9220</t>
  </si>
  <si>
    <t>Columna9221</t>
  </si>
  <si>
    <t>Columna9222</t>
  </si>
  <si>
    <t>Columna9223</t>
  </si>
  <si>
    <t>Columna9224</t>
  </si>
  <si>
    <t>Columna9225</t>
  </si>
  <si>
    <t>Columna9226</t>
  </si>
  <si>
    <t>Columna9227</t>
  </si>
  <si>
    <t>Columna9228</t>
  </si>
  <si>
    <t>Columna9229</t>
  </si>
  <si>
    <t>Columna9230</t>
  </si>
  <si>
    <t>Columna9231</t>
  </si>
  <si>
    <t>Columna9232</t>
  </si>
  <si>
    <t>Columna9233</t>
  </si>
  <si>
    <t>Columna9234</t>
  </si>
  <si>
    <t>Columna9235</t>
  </si>
  <si>
    <t>Columna9236</t>
  </si>
  <si>
    <t>Columna9237</t>
  </si>
  <si>
    <t>Columna9238</t>
  </si>
  <si>
    <t>Columna9239</t>
  </si>
  <si>
    <t>Columna9240</t>
  </si>
  <si>
    <t>Columna9241</t>
  </si>
  <si>
    <t>Columna9242</t>
  </si>
  <si>
    <t>Columna9243</t>
  </si>
  <si>
    <t>Columna9244</t>
  </si>
  <si>
    <t>Columna9245</t>
  </si>
  <si>
    <t>Columna9246</t>
  </si>
  <si>
    <t>Columna9247</t>
  </si>
  <si>
    <t>Columna9248</t>
  </si>
  <si>
    <t>Columna9249</t>
  </si>
  <si>
    <t>Columna9250</t>
  </si>
  <si>
    <t>Columna9251</t>
  </si>
  <si>
    <t>Columna9252</t>
  </si>
  <si>
    <t>Columna9253</t>
  </si>
  <si>
    <t>Columna9254</t>
  </si>
  <si>
    <t>Columna9255</t>
  </si>
  <si>
    <t>Columna9256</t>
  </si>
  <si>
    <t>Columna9257</t>
  </si>
  <si>
    <t>Columna9258</t>
  </si>
  <si>
    <t>Columna9259</t>
  </si>
  <si>
    <t>Columna9260</t>
  </si>
  <si>
    <t>Columna9261</t>
  </si>
  <si>
    <t>Columna9262</t>
  </si>
  <si>
    <t>Columna9263</t>
  </si>
  <si>
    <t>Columna9264</t>
  </si>
  <si>
    <t>Columna9265</t>
  </si>
  <si>
    <t>Columna9266</t>
  </si>
  <si>
    <t>Columna9267</t>
  </si>
  <si>
    <t>Columna9268</t>
  </si>
  <si>
    <t>Columna9269</t>
  </si>
  <si>
    <t>Columna9270</t>
  </si>
  <si>
    <t>Columna9271</t>
  </si>
  <si>
    <t>Columna9272</t>
  </si>
  <si>
    <t>Columna9273</t>
  </si>
  <si>
    <t>Columna9274</t>
  </si>
  <si>
    <t>Columna9275</t>
  </si>
  <si>
    <t>Columna9276</t>
  </si>
  <si>
    <t>Columna9277</t>
  </si>
  <si>
    <t>Columna9278</t>
  </si>
  <si>
    <t>Columna9279</t>
  </si>
  <si>
    <t>Columna9280</t>
  </si>
  <si>
    <t>Columna9281</t>
  </si>
  <si>
    <t>Columna9282</t>
  </si>
  <si>
    <t>Columna9283</t>
  </si>
  <si>
    <t>Columna9284</t>
  </si>
  <si>
    <t>Columna9285</t>
  </si>
  <si>
    <t>Columna9286</t>
  </si>
  <si>
    <t>Columna9287</t>
  </si>
  <si>
    <t>Columna9288</t>
  </si>
  <si>
    <t>Columna9289</t>
  </si>
  <si>
    <t>Columna9290</t>
  </si>
  <si>
    <t>Columna9291</t>
  </si>
  <si>
    <t>Columna9292</t>
  </si>
  <si>
    <t>Columna9293</t>
  </si>
  <si>
    <t>Columna9294</t>
  </si>
  <si>
    <t>Columna9295</t>
  </si>
  <si>
    <t>Columna9296</t>
  </si>
  <si>
    <t>Columna9297</t>
  </si>
  <si>
    <t>Columna9298</t>
  </si>
  <si>
    <t>Columna9299</t>
  </si>
  <si>
    <t>Columna9300</t>
  </si>
  <si>
    <t>Columna9301</t>
  </si>
  <si>
    <t>Columna9302</t>
  </si>
  <si>
    <t>Columna9303</t>
  </si>
  <si>
    <t>Columna9304</t>
  </si>
  <si>
    <t>Columna9305</t>
  </si>
  <si>
    <t>Columna9306</t>
  </si>
  <si>
    <t>Columna9307</t>
  </si>
  <si>
    <t>Columna9308</t>
  </si>
  <si>
    <t>Columna9309</t>
  </si>
  <si>
    <t>Columna9310</t>
  </si>
  <si>
    <t>Columna9311</t>
  </si>
  <si>
    <t>Columna9312</t>
  </si>
  <si>
    <t>Columna9313</t>
  </si>
  <si>
    <t>Columna9314</t>
  </si>
  <si>
    <t>Columna9315</t>
  </si>
  <si>
    <t>Columna9316</t>
  </si>
  <si>
    <t>Columna9317</t>
  </si>
  <si>
    <t>Columna9318</t>
  </si>
  <si>
    <t>Columna9319</t>
  </si>
  <si>
    <t>Columna9320</t>
  </si>
  <si>
    <t>Columna9321</t>
  </si>
  <si>
    <t>Columna9322</t>
  </si>
  <si>
    <t>Columna9323</t>
  </si>
  <si>
    <t>Columna9324</t>
  </si>
  <si>
    <t>Columna9325</t>
  </si>
  <si>
    <t>Columna9326</t>
  </si>
  <si>
    <t>Columna9327</t>
  </si>
  <si>
    <t>Columna9328</t>
  </si>
  <si>
    <t>Columna9329</t>
  </si>
  <si>
    <t>Columna9330</t>
  </si>
  <si>
    <t>Columna9331</t>
  </si>
  <si>
    <t>Columna9332</t>
  </si>
  <si>
    <t>Columna9333</t>
  </si>
  <si>
    <t>Columna9334</t>
  </si>
  <si>
    <t>Columna9335</t>
  </si>
  <si>
    <t>Columna9336</t>
  </si>
  <si>
    <t>Columna9337</t>
  </si>
  <si>
    <t>Columna9338</t>
  </si>
  <si>
    <t>Columna9339</t>
  </si>
  <si>
    <t>Columna9340</t>
  </si>
  <si>
    <t>Columna9341</t>
  </si>
  <si>
    <t>Columna9342</t>
  </si>
  <si>
    <t>Columna9343</t>
  </si>
  <si>
    <t>Columna9344</t>
  </si>
  <si>
    <t>Columna9345</t>
  </si>
  <si>
    <t>Columna9346</t>
  </si>
  <si>
    <t>Columna9347</t>
  </si>
  <si>
    <t>Columna9348</t>
  </si>
  <si>
    <t>Columna9349</t>
  </si>
  <si>
    <t>Columna9350</t>
  </si>
  <si>
    <t>Columna9351</t>
  </si>
  <si>
    <t>Columna9352</t>
  </si>
  <si>
    <t>Columna9353</t>
  </si>
  <si>
    <t>Columna9354</t>
  </si>
  <si>
    <t>Columna9355</t>
  </si>
  <si>
    <t>Columna9356</t>
  </si>
  <si>
    <t>Columna9357</t>
  </si>
  <si>
    <t>Columna9358</t>
  </si>
  <si>
    <t>Columna9359</t>
  </si>
  <si>
    <t>Columna9360</t>
  </si>
  <si>
    <t>Columna9361</t>
  </si>
  <si>
    <t>Columna9362</t>
  </si>
  <si>
    <t>Columna9363</t>
  </si>
  <si>
    <t>Columna9364</t>
  </si>
  <si>
    <t>Columna9365</t>
  </si>
  <si>
    <t>Columna9366</t>
  </si>
  <si>
    <t>Columna9367</t>
  </si>
  <si>
    <t>Columna9368</t>
  </si>
  <si>
    <t>Columna9369</t>
  </si>
  <si>
    <t>Columna9370</t>
  </si>
  <si>
    <t>Columna9371</t>
  </si>
  <si>
    <t>Columna9372</t>
  </si>
  <si>
    <t>Columna9373</t>
  </si>
  <si>
    <t>Columna9374</t>
  </si>
  <si>
    <t>Columna9375</t>
  </si>
  <si>
    <t>Columna9376</t>
  </si>
  <si>
    <t>Columna9377</t>
  </si>
  <si>
    <t>Columna9378</t>
  </si>
  <si>
    <t>Columna9379</t>
  </si>
  <si>
    <t>Columna9380</t>
  </si>
  <si>
    <t>Columna9381</t>
  </si>
  <si>
    <t>Columna9382</t>
  </si>
  <si>
    <t>Columna9383</t>
  </si>
  <si>
    <t>Columna9384</t>
  </si>
  <si>
    <t>Columna9385</t>
  </si>
  <si>
    <t>Columna9386</t>
  </si>
  <si>
    <t>Columna9387</t>
  </si>
  <si>
    <t>Columna9388</t>
  </si>
  <si>
    <t>Columna9389</t>
  </si>
  <si>
    <t>Columna9390</t>
  </si>
  <si>
    <t>Columna9391</t>
  </si>
  <si>
    <t>Columna9392</t>
  </si>
  <si>
    <t>Columna9393</t>
  </si>
  <si>
    <t>Columna9394</t>
  </si>
  <si>
    <t>Columna9395</t>
  </si>
  <si>
    <t>Columna9396</t>
  </si>
  <si>
    <t>Columna9397</t>
  </si>
  <si>
    <t>Columna9398</t>
  </si>
  <si>
    <t>Columna9399</t>
  </si>
  <si>
    <t>Columna9400</t>
  </si>
  <si>
    <t>Columna9401</t>
  </si>
  <si>
    <t>Columna9402</t>
  </si>
  <si>
    <t>Columna9403</t>
  </si>
  <si>
    <t>Columna9404</t>
  </si>
  <si>
    <t>Columna9405</t>
  </si>
  <si>
    <t>Columna9406</t>
  </si>
  <si>
    <t>Columna9407</t>
  </si>
  <si>
    <t>Columna9408</t>
  </si>
  <si>
    <t>Columna9409</t>
  </si>
  <si>
    <t>Columna9410</t>
  </si>
  <si>
    <t>Columna9411</t>
  </si>
  <si>
    <t>Columna9412</t>
  </si>
  <si>
    <t>Columna9413</t>
  </si>
  <si>
    <t>Columna9414</t>
  </si>
  <si>
    <t>Columna9415</t>
  </si>
  <si>
    <t>Columna9416</t>
  </si>
  <si>
    <t>Columna9417</t>
  </si>
  <si>
    <t>Columna9418</t>
  </si>
  <si>
    <t>Columna9419</t>
  </si>
  <si>
    <t>Columna9420</t>
  </si>
  <si>
    <t>Columna9421</t>
  </si>
  <si>
    <t>Columna9422</t>
  </si>
  <si>
    <t>Columna9423</t>
  </si>
  <si>
    <t>Columna9424</t>
  </si>
  <si>
    <t>Columna9425</t>
  </si>
  <si>
    <t>Columna9426</t>
  </si>
  <si>
    <t>Columna9427</t>
  </si>
  <si>
    <t>Columna9428</t>
  </si>
  <si>
    <t>Columna9429</t>
  </si>
  <si>
    <t>Columna9430</t>
  </si>
  <si>
    <t>Columna9431</t>
  </si>
  <si>
    <t>Columna9432</t>
  </si>
  <si>
    <t>Columna9433</t>
  </si>
  <si>
    <t>Columna9434</t>
  </si>
  <si>
    <t>Columna9435</t>
  </si>
  <si>
    <t>Columna9436</t>
  </si>
  <si>
    <t>Columna9437</t>
  </si>
  <si>
    <t>Columna9438</t>
  </si>
  <si>
    <t>Columna9439</t>
  </si>
  <si>
    <t>Columna9440</t>
  </si>
  <si>
    <t>Columna9441</t>
  </si>
  <si>
    <t>Columna9442</t>
  </si>
  <si>
    <t>Columna9443</t>
  </si>
  <si>
    <t>Columna9444</t>
  </si>
  <si>
    <t>Columna9445</t>
  </si>
  <si>
    <t>Columna9446</t>
  </si>
  <si>
    <t>Columna9447</t>
  </si>
  <si>
    <t>Columna9448</t>
  </si>
  <si>
    <t>Columna9449</t>
  </si>
  <si>
    <t>Columna9450</t>
  </si>
  <si>
    <t>Columna9451</t>
  </si>
  <si>
    <t>Columna9452</t>
  </si>
  <si>
    <t>Columna9453</t>
  </si>
  <si>
    <t>Columna9454</t>
  </si>
  <si>
    <t>Columna9455</t>
  </si>
  <si>
    <t>Columna9456</t>
  </si>
  <si>
    <t>Columna9457</t>
  </si>
  <si>
    <t>Columna9458</t>
  </si>
  <si>
    <t>Columna9459</t>
  </si>
  <si>
    <t>Columna9460</t>
  </si>
  <si>
    <t>Columna9461</t>
  </si>
  <si>
    <t>Columna9462</t>
  </si>
  <si>
    <t>Columna9463</t>
  </si>
  <si>
    <t>Columna9464</t>
  </si>
  <si>
    <t>Columna9465</t>
  </si>
  <si>
    <t>Columna9466</t>
  </si>
  <si>
    <t>Columna9467</t>
  </si>
  <si>
    <t>Columna9468</t>
  </si>
  <si>
    <t>Columna9469</t>
  </si>
  <si>
    <t>Columna9470</t>
  </si>
  <si>
    <t>Columna9471</t>
  </si>
  <si>
    <t>Columna9472</t>
  </si>
  <si>
    <t>Columna9473</t>
  </si>
  <si>
    <t>Columna9474</t>
  </si>
  <si>
    <t>Columna9475</t>
  </si>
  <si>
    <t>Columna9476</t>
  </si>
  <si>
    <t>Columna9477</t>
  </si>
  <si>
    <t>Columna9478</t>
  </si>
  <si>
    <t>Columna9479</t>
  </si>
  <si>
    <t>Columna9480</t>
  </si>
  <si>
    <t>Columna9481</t>
  </si>
  <si>
    <t>Columna9482</t>
  </si>
  <si>
    <t>Columna9483</t>
  </si>
  <si>
    <t>Columna9484</t>
  </si>
  <si>
    <t>Columna9485</t>
  </si>
  <si>
    <t>Columna9486</t>
  </si>
  <si>
    <t>Columna9487</t>
  </si>
  <si>
    <t>Columna9488</t>
  </si>
  <si>
    <t>Columna9489</t>
  </si>
  <si>
    <t>Columna9490</t>
  </si>
  <si>
    <t>Columna9491</t>
  </si>
  <si>
    <t>Columna9492</t>
  </si>
  <si>
    <t>Columna9493</t>
  </si>
  <si>
    <t>Columna9494</t>
  </si>
  <si>
    <t>Columna9495</t>
  </si>
  <si>
    <t>Columna9496</t>
  </si>
  <si>
    <t>Columna9497</t>
  </si>
  <si>
    <t>Columna9498</t>
  </si>
  <si>
    <t>Columna9499</t>
  </si>
  <si>
    <t>Columna9500</t>
  </si>
  <si>
    <t>Columna9501</t>
  </si>
  <si>
    <t>Columna9502</t>
  </si>
  <si>
    <t>Columna9503</t>
  </si>
  <si>
    <t>Columna9504</t>
  </si>
  <si>
    <t>Columna9505</t>
  </si>
  <si>
    <t>Columna9506</t>
  </si>
  <si>
    <t>Columna9507</t>
  </si>
  <si>
    <t>Columna9508</t>
  </si>
  <si>
    <t>Columna9509</t>
  </si>
  <si>
    <t>Columna9510</t>
  </si>
  <si>
    <t>Columna9511</t>
  </si>
  <si>
    <t>Columna9512</t>
  </si>
  <si>
    <t>Columna9513</t>
  </si>
  <si>
    <t>Columna9514</t>
  </si>
  <si>
    <t>Columna9515</t>
  </si>
  <si>
    <t>Columna9516</t>
  </si>
  <si>
    <t>Columna9517</t>
  </si>
  <si>
    <t>Columna9518</t>
  </si>
  <si>
    <t>Columna9519</t>
  </si>
  <si>
    <t>Columna9520</t>
  </si>
  <si>
    <t>Columna9521</t>
  </si>
  <si>
    <t>Columna9522</t>
  </si>
  <si>
    <t>Columna9523</t>
  </si>
  <si>
    <t>Columna9524</t>
  </si>
  <si>
    <t>Columna9525</t>
  </si>
  <si>
    <t>Columna9526</t>
  </si>
  <si>
    <t>Columna9527</t>
  </si>
  <si>
    <t>Columna9528</t>
  </si>
  <si>
    <t>Columna9529</t>
  </si>
  <si>
    <t>Columna9530</t>
  </si>
  <si>
    <t>Columna9531</t>
  </si>
  <si>
    <t>Columna9532</t>
  </si>
  <si>
    <t>Columna9533</t>
  </si>
  <si>
    <t>Columna9534</t>
  </si>
  <si>
    <t>Columna9535</t>
  </si>
  <si>
    <t>Columna9536</t>
  </si>
  <si>
    <t>Columna9537</t>
  </si>
  <si>
    <t>Columna9538</t>
  </si>
  <si>
    <t>Columna9539</t>
  </si>
  <si>
    <t>Columna9540</t>
  </si>
  <si>
    <t>Columna9541</t>
  </si>
  <si>
    <t>Columna9542</t>
  </si>
  <si>
    <t>Columna9543</t>
  </si>
  <si>
    <t>Columna9544</t>
  </si>
  <si>
    <t>Columna9545</t>
  </si>
  <si>
    <t>Columna9546</t>
  </si>
  <si>
    <t>Columna9547</t>
  </si>
  <si>
    <t>Columna9548</t>
  </si>
  <si>
    <t>Columna9549</t>
  </si>
  <si>
    <t>Columna9550</t>
  </si>
  <si>
    <t>Columna9551</t>
  </si>
  <si>
    <t>Columna9552</t>
  </si>
  <si>
    <t>Columna9553</t>
  </si>
  <si>
    <t>Columna9554</t>
  </si>
  <si>
    <t>Columna9555</t>
  </si>
  <si>
    <t>Columna9556</t>
  </si>
  <si>
    <t>Columna9557</t>
  </si>
  <si>
    <t>Columna9558</t>
  </si>
  <si>
    <t>Columna9559</t>
  </si>
  <si>
    <t>Columna9560</t>
  </si>
  <si>
    <t>Columna9561</t>
  </si>
  <si>
    <t>Columna9562</t>
  </si>
  <si>
    <t>Columna9563</t>
  </si>
  <si>
    <t>Columna9564</t>
  </si>
  <si>
    <t>Columna9565</t>
  </si>
  <si>
    <t>Columna9566</t>
  </si>
  <si>
    <t>Columna9567</t>
  </si>
  <si>
    <t>Columna9568</t>
  </si>
  <si>
    <t>Columna9569</t>
  </si>
  <si>
    <t>Columna9570</t>
  </si>
  <si>
    <t>Columna9571</t>
  </si>
  <si>
    <t>Columna9572</t>
  </si>
  <si>
    <t>Columna9573</t>
  </si>
  <si>
    <t>Columna9574</t>
  </si>
  <si>
    <t>Columna9575</t>
  </si>
  <si>
    <t>Columna9576</t>
  </si>
  <si>
    <t>Columna9577</t>
  </si>
  <si>
    <t>Columna9578</t>
  </si>
  <si>
    <t>Columna9579</t>
  </si>
  <si>
    <t>Columna9580</t>
  </si>
  <si>
    <t>Columna9581</t>
  </si>
  <si>
    <t>Columna9582</t>
  </si>
  <si>
    <t>Columna9583</t>
  </si>
  <si>
    <t>Columna9584</t>
  </si>
  <si>
    <t>Columna9585</t>
  </si>
  <si>
    <t>Columna9586</t>
  </si>
  <si>
    <t>Columna9587</t>
  </si>
  <si>
    <t>Columna9588</t>
  </si>
  <si>
    <t>Columna9589</t>
  </si>
  <si>
    <t>Columna9590</t>
  </si>
  <si>
    <t>Columna9591</t>
  </si>
  <si>
    <t>Columna9592</t>
  </si>
  <si>
    <t>Columna9593</t>
  </si>
  <si>
    <t>Columna9594</t>
  </si>
  <si>
    <t>Columna9595</t>
  </si>
  <si>
    <t>Columna9596</t>
  </si>
  <si>
    <t>Columna9597</t>
  </si>
  <si>
    <t>Columna9598</t>
  </si>
  <si>
    <t>Columna9599</t>
  </si>
  <si>
    <t>Columna9600</t>
  </si>
  <si>
    <t>Columna9601</t>
  </si>
  <si>
    <t>Columna9602</t>
  </si>
  <si>
    <t>Columna9603</t>
  </si>
  <si>
    <t>Columna9604</t>
  </si>
  <si>
    <t>Columna9605</t>
  </si>
  <si>
    <t>Columna9606</t>
  </si>
  <si>
    <t>Columna9607</t>
  </si>
  <si>
    <t>Columna9608</t>
  </si>
  <si>
    <t>Columna9609</t>
  </si>
  <si>
    <t>Columna9610</t>
  </si>
  <si>
    <t>Columna9611</t>
  </si>
  <si>
    <t>Columna9612</t>
  </si>
  <si>
    <t>Columna9613</t>
  </si>
  <si>
    <t>Columna9614</t>
  </si>
  <si>
    <t>Columna9615</t>
  </si>
  <si>
    <t>Columna9616</t>
  </si>
  <si>
    <t>Columna9617</t>
  </si>
  <si>
    <t>Columna9618</t>
  </si>
  <si>
    <t>Columna9619</t>
  </si>
  <si>
    <t>Columna9620</t>
  </si>
  <si>
    <t>Columna9621</t>
  </si>
  <si>
    <t>Columna9622</t>
  </si>
  <si>
    <t>Columna9623</t>
  </si>
  <si>
    <t>Columna9624</t>
  </si>
  <si>
    <t>Columna9625</t>
  </si>
  <si>
    <t>Columna9626</t>
  </si>
  <si>
    <t>Columna9627</t>
  </si>
  <si>
    <t>Columna9628</t>
  </si>
  <si>
    <t>Columna9629</t>
  </si>
  <si>
    <t>Columna9630</t>
  </si>
  <si>
    <t>Columna9631</t>
  </si>
  <si>
    <t>Columna9632</t>
  </si>
  <si>
    <t>Columna9633</t>
  </si>
  <si>
    <t>Columna9634</t>
  </si>
  <si>
    <t>Columna9635</t>
  </si>
  <si>
    <t>Columna9636</t>
  </si>
  <si>
    <t>Columna9637</t>
  </si>
  <si>
    <t>Columna9638</t>
  </si>
  <si>
    <t>Columna9639</t>
  </si>
  <si>
    <t>Columna9640</t>
  </si>
  <si>
    <t>Columna9641</t>
  </si>
  <si>
    <t>Columna9642</t>
  </si>
  <si>
    <t>Columna9643</t>
  </si>
  <si>
    <t>Columna9644</t>
  </si>
  <si>
    <t>Columna9645</t>
  </si>
  <si>
    <t>Columna9646</t>
  </si>
  <si>
    <t>Columna9647</t>
  </si>
  <si>
    <t>Columna9648</t>
  </si>
  <si>
    <t>Columna9649</t>
  </si>
  <si>
    <t>Columna9650</t>
  </si>
  <si>
    <t>Columna9651</t>
  </si>
  <si>
    <t>Columna9652</t>
  </si>
  <si>
    <t>Columna9653</t>
  </si>
  <si>
    <t>Columna9654</t>
  </si>
  <si>
    <t>Columna9655</t>
  </si>
  <si>
    <t>Columna9656</t>
  </si>
  <si>
    <t>Columna9657</t>
  </si>
  <si>
    <t>Columna9658</t>
  </si>
  <si>
    <t>Columna9659</t>
  </si>
  <si>
    <t>Columna9660</t>
  </si>
  <si>
    <t>Columna9661</t>
  </si>
  <si>
    <t>Columna9662</t>
  </si>
  <si>
    <t>Columna9663</t>
  </si>
  <si>
    <t>Columna9664</t>
  </si>
  <si>
    <t>Columna9665</t>
  </si>
  <si>
    <t>Columna9666</t>
  </si>
  <si>
    <t>Columna9667</t>
  </si>
  <si>
    <t>Columna9668</t>
  </si>
  <si>
    <t>Columna9669</t>
  </si>
  <si>
    <t>Columna9670</t>
  </si>
  <si>
    <t>Columna9671</t>
  </si>
  <si>
    <t>Columna9672</t>
  </si>
  <si>
    <t>Columna9673</t>
  </si>
  <si>
    <t>Columna9674</t>
  </si>
  <si>
    <t>Columna9675</t>
  </si>
  <si>
    <t>Columna9676</t>
  </si>
  <si>
    <t>Columna9677</t>
  </si>
  <si>
    <t>Columna9678</t>
  </si>
  <si>
    <t>Columna9679</t>
  </si>
  <si>
    <t>Columna9680</t>
  </si>
  <si>
    <t>Columna9681</t>
  </si>
  <si>
    <t>Columna9682</t>
  </si>
  <si>
    <t>Columna9683</t>
  </si>
  <si>
    <t>Columna9684</t>
  </si>
  <si>
    <t>Columna9685</t>
  </si>
  <si>
    <t>Columna9686</t>
  </si>
  <si>
    <t>Columna9687</t>
  </si>
  <si>
    <t>Columna9688</t>
  </si>
  <si>
    <t>Columna9689</t>
  </si>
  <si>
    <t>Columna9690</t>
  </si>
  <si>
    <t>Columna9691</t>
  </si>
  <si>
    <t>Columna9692</t>
  </si>
  <si>
    <t>Columna9693</t>
  </si>
  <si>
    <t>Columna9694</t>
  </si>
  <si>
    <t>Columna9695</t>
  </si>
  <si>
    <t>Columna9696</t>
  </si>
  <si>
    <t>Columna9697</t>
  </si>
  <si>
    <t>Columna9698</t>
  </si>
  <si>
    <t>Columna9699</t>
  </si>
  <si>
    <t>Columna9700</t>
  </si>
  <si>
    <t>Columna9701</t>
  </si>
  <si>
    <t>Columna9702</t>
  </si>
  <si>
    <t>Columna9703</t>
  </si>
  <si>
    <t>Columna9704</t>
  </si>
  <si>
    <t>Columna9705</t>
  </si>
  <si>
    <t>Columna9706</t>
  </si>
  <si>
    <t>Columna9707</t>
  </si>
  <si>
    <t>Columna9708</t>
  </si>
  <si>
    <t>Columna9709</t>
  </si>
  <si>
    <t>Columna9710</t>
  </si>
  <si>
    <t>Columna9711</t>
  </si>
  <si>
    <t>Columna9712</t>
  </si>
  <si>
    <t>Columna9713</t>
  </si>
  <si>
    <t>Columna9714</t>
  </si>
  <si>
    <t>Columna9715</t>
  </si>
  <si>
    <t>Columna9716</t>
  </si>
  <si>
    <t>Columna9717</t>
  </si>
  <si>
    <t>Columna9718</t>
  </si>
  <si>
    <t>Columna9719</t>
  </si>
  <si>
    <t>Columna9720</t>
  </si>
  <si>
    <t>Columna9721</t>
  </si>
  <si>
    <t>Columna9722</t>
  </si>
  <si>
    <t>Columna9723</t>
  </si>
  <si>
    <t>Columna9724</t>
  </si>
  <si>
    <t>Columna9725</t>
  </si>
  <si>
    <t>Columna9726</t>
  </si>
  <si>
    <t>Columna9727</t>
  </si>
  <si>
    <t>Columna9728</t>
  </si>
  <si>
    <t>Columna9729</t>
  </si>
  <si>
    <t>Columna9730</t>
  </si>
  <si>
    <t>Columna9731</t>
  </si>
  <si>
    <t>Columna9732</t>
  </si>
  <si>
    <t>Columna9733</t>
  </si>
  <si>
    <t>Columna9734</t>
  </si>
  <si>
    <t>Columna9735</t>
  </si>
  <si>
    <t>Columna9736</t>
  </si>
  <si>
    <t>Columna9737</t>
  </si>
  <si>
    <t>Columna9738</t>
  </si>
  <si>
    <t>Columna9739</t>
  </si>
  <si>
    <t>Columna9740</t>
  </si>
  <si>
    <t>Columna9741</t>
  </si>
  <si>
    <t>Columna9742</t>
  </si>
  <si>
    <t>Columna9743</t>
  </si>
  <si>
    <t>Columna9744</t>
  </si>
  <si>
    <t>Columna9745</t>
  </si>
  <si>
    <t>Columna9746</t>
  </si>
  <si>
    <t>Columna9747</t>
  </si>
  <si>
    <t>Columna9748</t>
  </si>
  <si>
    <t>Columna9749</t>
  </si>
  <si>
    <t>Columna9750</t>
  </si>
  <si>
    <t>Columna9751</t>
  </si>
  <si>
    <t>Columna9752</t>
  </si>
  <si>
    <t>Columna9753</t>
  </si>
  <si>
    <t>Columna9754</t>
  </si>
  <si>
    <t>Columna9755</t>
  </si>
  <si>
    <t>Columna9756</t>
  </si>
  <si>
    <t>Columna9757</t>
  </si>
  <si>
    <t>Columna9758</t>
  </si>
  <si>
    <t>Columna9759</t>
  </si>
  <si>
    <t>Columna9760</t>
  </si>
  <si>
    <t>Columna9761</t>
  </si>
  <si>
    <t>Columna9762</t>
  </si>
  <si>
    <t>Columna9763</t>
  </si>
  <si>
    <t>Columna9764</t>
  </si>
  <si>
    <t>Columna9765</t>
  </si>
  <si>
    <t>Columna9766</t>
  </si>
  <si>
    <t>Columna9767</t>
  </si>
  <si>
    <t>Columna9768</t>
  </si>
  <si>
    <t>Columna9769</t>
  </si>
  <si>
    <t>Columna9770</t>
  </si>
  <si>
    <t>Columna9771</t>
  </si>
  <si>
    <t>Columna9772</t>
  </si>
  <si>
    <t>Columna9773</t>
  </si>
  <si>
    <t>Columna9774</t>
  </si>
  <si>
    <t>Columna9775</t>
  </si>
  <si>
    <t>Columna9776</t>
  </si>
  <si>
    <t>Columna9777</t>
  </si>
  <si>
    <t>Columna9778</t>
  </si>
  <si>
    <t>Columna9779</t>
  </si>
  <si>
    <t>Columna9780</t>
  </si>
  <si>
    <t>Columna9781</t>
  </si>
  <si>
    <t>Columna9782</t>
  </si>
  <si>
    <t>Columna9783</t>
  </si>
  <si>
    <t>Columna9784</t>
  </si>
  <si>
    <t>Columna9785</t>
  </si>
  <si>
    <t>Columna9786</t>
  </si>
  <si>
    <t>Columna9787</t>
  </si>
  <si>
    <t>Columna9788</t>
  </si>
  <si>
    <t>Columna9789</t>
  </si>
  <si>
    <t>Columna9790</t>
  </si>
  <si>
    <t>Columna9791</t>
  </si>
  <si>
    <t>Columna9792</t>
  </si>
  <si>
    <t>Columna9793</t>
  </si>
  <si>
    <t>Columna9794</t>
  </si>
  <si>
    <t>Columna9795</t>
  </si>
  <si>
    <t>Columna9796</t>
  </si>
  <si>
    <t>Columna9797</t>
  </si>
  <si>
    <t>Columna9798</t>
  </si>
  <si>
    <t>Columna9799</t>
  </si>
  <si>
    <t>Columna9800</t>
  </si>
  <si>
    <t>Columna9801</t>
  </si>
  <si>
    <t>Columna9802</t>
  </si>
  <si>
    <t>Columna9803</t>
  </si>
  <si>
    <t>Columna9804</t>
  </si>
  <si>
    <t>Columna9805</t>
  </si>
  <si>
    <t>Columna9806</t>
  </si>
  <si>
    <t>Columna9807</t>
  </si>
  <si>
    <t>Columna9808</t>
  </si>
  <si>
    <t>Columna9809</t>
  </si>
  <si>
    <t>Columna9810</t>
  </si>
  <si>
    <t>Columna9811</t>
  </si>
  <si>
    <t>Columna9812</t>
  </si>
  <si>
    <t>Columna9813</t>
  </si>
  <si>
    <t>Columna9814</t>
  </si>
  <si>
    <t>Columna9815</t>
  </si>
  <si>
    <t>Columna9816</t>
  </si>
  <si>
    <t>Columna9817</t>
  </si>
  <si>
    <t>Columna9818</t>
  </si>
  <si>
    <t>Columna9819</t>
  </si>
  <si>
    <t>Columna9820</t>
  </si>
  <si>
    <t>Columna9821</t>
  </si>
  <si>
    <t>Columna9822</t>
  </si>
  <si>
    <t>Columna9823</t>
  </si>
  <si>
    <t>Columna9824</t>
  </si>
  <si>
    <t>Columna9825</t>
  </si>
  <si>
    <t>Columna9826</t>
  </si>
  <si>
    <t>Columna9827</t>
  </si>
  <si>
    <t>Columna9828</t>
  </si>
  <si>
    <t>Columna9829</t>
  </si>
  <si>
    <t>Columna9830</t>
  </si>
  <si>
    <t>Columna9831</t>
  </si>
  <si>
    <t>Columna9832</t>
  </si>
  <si>
    <t>Columna9833</t>
  </si>
  <si>
    <t>Columna9834</t>
  </si>
  <si>
    <t>Columna9835</t>
  </si>
  <si>
    <t>Columna9836</t>
  </si>
  <si>
    <t>Columna9837</t>
  </si>
  <si>
    <t>Columna9838</t>
  </si>
  <si>
    <t>Columna9839</t>
  </si>
  <si>
    <t>Columna9840</t>
  </si>
  <si>
    <t>Columna9841</t>
  </si>
  <si>
    <t>Columna9842</t>
  </si>
  <si>
    <t>Columna9843</t>
  </si>
  <si>
    <t>Columna9844</t>
  </si>
  <si>
    <t>Columna9845</t>
  </si>
  <si>
    <t>Columna9846</t>
  </si>
  <si>
    <t>Columna9847</t>
  </si>
  <si>
    <t>Columna9848</t>
  </si>
  <si>
    <t>Columna9849</t>
  </si>
  <si>
    <t>Columna9850</t>
  </si>
  <si>
    <t>Columna9851</t>
  </si>
  <si>
    <t>Columna9852</t>
  </si>
  <si>
    <t>Columna9853</t>
  </si>
  <si>
    <t>Columna9854</t>
  </si>
  <si>
    <t>Columna9855</t>
  </si>
  <si>
    <t>Columna9856</t>
  </si>
  <si>
    <t>Columna9857</t>
  </si>
  <si>
    <t>Columna9858</t>
  </si>
  <si>
    <t>Columna9859</t>
  </si>
  <si>
    <t>Columna9860</t>
  </si>
  <si>
    <t>Columna9861</t>
  </si>
  <si>
    <t>Columna9862</t>
  </si>
  <si>
    <t>Columna9863</t>
  </si>
  <si>
    <t>Columna9864</t>
  </si>
  <si>
    <t>Columna9865</t>
  </si>
  <si>
    <t>Columna9866</t>
  </si>
  <si>
    <t>Columna9867</t>
  </si>
  <si>
    <t>Columna9868</t>
  </si>
  <si>
    <t>Columna9869</t>
  </si>
  <si>
    <t>Columna9870</t>
  </si>
  <si>
    <t>Columna9871</t>
  </si>
  <si>
    <t>Columna9872</t>
  </si>
  <si>
    <t>Columna9873</t>
  </si>
  <si>
    <t>Columna9874</t>
  </si>
  <si>
    <t>Columna9875</t>
  </si>
  <si>
    <t>Columna9876</t>
  </si>
  <si>
    <t>Columna9877</t>
  </si>
  <si>
    <t>Columna9878</t>
  </si>
  <si>
    <t>Columna9879</t>
  </si>
  <si>
    <t>Columna9880</t>
  </si>
  <si>
    <t>Columna9881</t>
  </si>
  <si>
    <t>Columna9882</t>
  </si>
  <si>
    <t>Columna9883</t>
  </si>
  <si>
    <t>Columna9884</t>
  </si>
  <si>
    <t>Columna9885</t>
  </si>
  <si>
    <t>Columna9886</t>
  </si>
  <si>
    <t>Columna9887</t>
  </si>
  <si>
    <t>Columna9888</t>
  </si>
  <si>
    <t>Columna9889</t>
  </si>
  <si>
    <t>Columna9890</t>
  </si>
  <si>
    <t>Columna9891</t>
  </si>
  <si>
    <t>Columna9892</t>
  </si>
  <si>
    <t>Columna9893</t>
  </si>
  <si>
    <t>Columna9894</t>
  </si>
  <si>
    <t>Columna9895</t>
  </si>
  <si>
    <t>Columna9896</t>
  </si>
  <si>
    <t>Columna9897</t>
  </si>
  <si>
    <t>Columna9898</t>
  </si>
  <si>
    <t>Columna9899</t>
  </si>
  <si>
    <t>Columna9900</t>
  </si>
  <si>
    <t>Columna9901</t>
  </si>
  <si>
    <t>Columna9902</t>
  </si>
  <si>
    <t>Columna9903</t>
  </si>
  <si>
    <t>Columna9904</t>
  </si>
  <si>
    <t>Columna9905</t>
  </si>
  <si>
    <t>Columna9906</t>
  </si>
  <si>
    <t>Columna9907</t>
  </si>
  <si>
    <t>Columna9908</t>
  </si>
  <si>
    <t>Columna9909</t>
  </si>
  <si>
    <t>Columna9910</t>
  </si>
  <si>
    <t>Columna9911</t>
  </si>
  <si>
    <t>Columna9912</t>
  </si>
  <si>
    <t>Columna9913</t>
  </si>
  <si>
    <t>Columna9914</t>
  </si>
  <si>
    <t>Columna9915</t>
  </si>
  <si>
    <t>Columna9916</t>
  </si>
  <si>
    <t>Columna9917</t>
  </si>
  <si>
    <t>Columna9918</t>
  </si>
  <si>
    <t>Columna9919</t>
  </si>
  <si>
    <t>Columna9920</t>
  </si>
  <si>
    <t>Columna9921</t>
  </si>
  <si>
    <t>Columna9922</t>
  </si>
  <si>
    <t>Columna9923</t>
  </si>
  <si>
    <t>Columna9924</t>
  </si>
  <si>
    <t>Columna9925</t>
  </si>
  <si>
    <t>Columna9926</t>
  </si>
  <si>
    <t>Columna9927</t>
  </si>
  <si>
    <t>Columna9928</t>
  </si>
  <si>
    <t>Columna9929</t>
  </si>
  <si>
    <t>Columna9930</t>
  </si>
  <si>
    <t>Columna9931</t>
  </si>
  <si>
    <t>Columna9932</t>
  </si>
  <si>
    <t>Columna9933</t>
  </si>
  <si>
    <t>Columna9934</t>
  </si>
  <si>
    <t>Columna9935</t>
  </si>
  <si>
    <t>Columna9936</t>
  </si>
  <si>
    <t>Columna9937</t>
  </si>
  <si>
    <t>Columna9938</t>
  </si>
  <si>
    <t>Columna9939</t>
  </si>
  <si>
    <t>Columna9940</t>
  </si>
  <si>
    <t>Columna9941</t>
  </si>
  <si>
    <t>Columna9942</t>
  </si>
  <si>
    <t>Columna9943</t>
  </si>
  <si>
    <t>Columna9944</t>
  </si>
  <si>
    <t>Columna9945</t>
  </si>
  <si>
    <t>Columna9946</t>
  </si>
  <si>
    <t>Columna9947</t>
  </si>
  <si>
    <t>Columna9948</t>
  </si>
  <si>
    <t>Columna9949</t>
  </si>
  <si>
    <t>Columna9950</t>
  </si>
  <si>
    <t>Columna9951</t>
  </si>
  <si>
    <t>Columna9952</t>
  </si>
  <si>
    <t>Columna9953</t>
  </si>
  <si>
    <t>Columna9954</t>
  </si>
  <si>
    <t>Columna9955</t>
  </si>
  <si>
    <t>Columna9956</t>
  </si>
  <si>
    <t>Columna9957</t>
  </si>
  <si>
    <t>Columna9958</t>
  </si>
  <si>
    <t>Columna9959</t>
  </si>
  <si>
    <t>Columna9960</t>
  </si>
  <si>
    <t>Columna9961</t>
  </si>
  <si>
    <t>Columna9962</t>
  </si>
  <si>
    <t>Columna9963</t>
  </si>
  <si>
    <t>Columna9964</t>
  </si>
  <si>
    <t>Columna9965</t>
  </si>
  <si>
    <t>Columna9966</t>
  </si>
  <si>
    <t>Columna9967</t>
  </si>
  <si>
    <t>Columna9968</t>
  </si>
  <si>
    <t>Columna9969</t>
  </si>
  <si>
    <t>Columna9970</t>
  </si>
  <si>
    <t>Columna9971</t>
  </si>
  <si>
    <t>Columna9972</t>
  </si>
  <si>
    <t>Columna9973</t>
  </si>
  <si>
    <t>Columna9974</t>
  </si>
  <si>
    <t>Columna9975</t>
  </si>
  <si>
    <t>Columna9976</t>
  </si>
  <si>
    <t>Columna9977</t>
  </si>
  <si>
    <t>Columna9978</t>
  </si>
  <si>
    <t>Columna9979</t>
  </si>
  <si>
    <t>Columna9980</t>
  </si>
  <si>
    <t>Columna9981</t>
  </si>
  <si>
    <t>Columna9982</t>
  </si>
  <si>
    <t>Columna9983</t>
  </si>
  <si>
    <t>Columna9984</t>
  </si>
  <si>
    <t>Columna9985</t>
  </si>
  <si>
    <t>Columna9986</t>
  </si>
  <si>
    <t>Columna9987</t>
  </si>
  <si>
    <t>Columna9988</t>
  </si>
  <si>
    <t>Columna9989</t>
  </si>
  <si>
    <t>Columna9990</t>
  </si>
  <si>
    <t>Columna9991</t>
  </si>
  <si>
    <t>Columna9992</t>
  </si>
  <si>
    <t>Columna9993</t>
  </si>
  <si>
    <t>Columna9994</t>
  </si>
  <si>
    <t>Columna9995</t>
  </si>
  <si>
    <t>Columna9996</t>
  </si>
  <si>
    <t>Columna9997</t>
  </si>
  <si>
    <t>Columna9998</t>
  </si>
  <si>
    <t>Columna9999</t>
  </si>
  <si>
    <t>Columna10000</t>
  </si>
  <si>
    <t>Columna10001</t>
  </si>
  <si>
    <t>Columna10002</t>
  </si>
  <si>
    <t>Columna10003</t>
  </si>
  <si>
    <t>Columna10004</t>
  </si>
  <si>
    <t>Columna10005</t>
  </si>
  <si>
    <t>Columna10006</t>
  </si>
  <si>
    <t>Columna10007</t>
  </si>
  <si>
    <t>Columna10008</t>
  </si>
  <si>
    <t>Columna10009</t>
  </si>
  <si>
    <t>Columna10010</t>
  </si>
  <si>
    <t>Columna10011</t>
  </si>
  <si>
    <t>Columna10012</t>
  </si>
  <si>
    <t>Columna10013</t>
  </si>
  <si>
    <t>Columna10014</t>
  </si>
  <si>
    <t>Columna10015</t>
  </si>
  <si>
    <t>Columna10016</t>
  </si>
  <si>
    <t>Columna10017</t>
  </si>
  <si>
    <t>Columna10018</t>
  </si>
  <si>
    <t>Columna10019</t>
  </si>
  <si>
    <t>Columna10020</t>
  </si>
  <si>
    <t>Columna10021</t>
  </si>
  <si>
    <t>Columna10022</t>
  </si>
  <si>
    <t>Columna10023</t>
  </si>
  <si>
    <t>Columna10024</t>
  </si>
  <si>
    <t>Columna10025</t>
  </si>
  <si>
    <t>Columna10026</t>
  </si>
  <si>
    <t>Columna10027</t>
  </si>
  <si>
    <t>Columna10028</t>
  </si>
  <si>
    <t>Columna10029</t>
  </si>
  <si>
    <t>Columna10030</t>
  </si>
  <si>
    <t>Columna10031</t>
  </si>
  <si>
    <t>Columna10032</t>
  </si>
  <si>
    <t>Columna10033</t>
  </si>
  <si>
    <t>Columna10034</t>
  </si>
  <si>
    <t>Columna10035</t>
  </si>
  <si>
    <t>Columna10036</t>
  </si>
  <si>
    <t>Columna10037</t>
  </si>
  <si>
    <t>Columna10038</t>
  </si>
  <si>
    <t>Columna10039</t>
  </si>
  <si>
    <t>Columna10040</t>
  </si>
  <si>
    <t>Columna10041</t>
  </si>
  <si>
    <t>Columna10042</t>
  </si>
  <si>
    <t>Columna10043</t>
  </si>
  <si>
    <t>Columna10044</t>
  </si>
  <si>
    <t>Columna10045</t>
  </si>
  <si>
    <t>Columna10046</t>
  </si>
  <si>
    <t>Columna10047</t>
  </si>
  <si>
    <t>Columna10048</t>
  </si>
  <si>
    <t>Columna10049</t>
  </si>
  <si>
    <t>Columna10050</t>
  </si>
  <si>
    <t>Columna10051</t>
  </si>
  <si>
    <t>Columna10052</t>
  </si>
  <si>
    <t>Columna10053</t>
  </si>
  <si>
    <t>Columna10054</t>
  </si>
  <si>
    <t>Columna10055</t>
  </si>
  <si>
    <t>Columna10056</t>
  </si>
  <si>
    <t>Columna10057</t>
  </si>
  <si>
    <t>Columna10058</t>
  </si>
  <si>
    <t>Columna10059</t>
  </si>
  <si>
    <t>Columna10060</t>
  </si>
  <si>
    <t>Columna10061</t>
  </si>
  <si>
    <t>Columna10062</t>
  </si>
  <si>
    <t>Columna10063</t>
  </si>
  <si>
    <t>Columna10064</t>
  </si>
  <si>
    <t>Columna10065</t>
  </si>
  <si>
    <t>Columna10066</t>
  </si>
  <si>
    <t>Columna10067</t>
  </si>
  <si>
    <t>Columna10068</t>
  </si>
  <si>
    <t>Columna10069</t>
  </si>
  <si>
    <t>Columna10070</t>
  </si>
  <si>
    <t>Columna10071</t>
  </si>
  <si>
    <t>Columna10072</t>
  </si>
  <si>
    <t>Columna10073</t>
  </si>
  <si>
    <t>Columna10074</t>
  </si>
  <si>
    <t>Columna10075</t>
  </si>
  <si>
    <t>Columna10076</t>
  </si>
  <si>
    <t>Columna10077</t>
  </si>
  <si>
    <t>Columna10078</t>
  </si>
  <si>
    <t>Columna10079</t>
  </si>
  <si>
    <t>Columna10080</t>
  </si>
  <si>
    <t>Columna10081</t>
  </si>
  <si>
    <t>Columna10082</t>
  </si>
  <si>
    <t>Columna10083</t>
  </si>
  <si>
    <t>Columna10084</t>
  </si>
  <si>
    <t>Columna10085</t>
  </si>
  <si>
    <t>Columna10086</t>
  </si>
  <si>
    <t>Columna10087</t>
  </si>
  <si>
    <t>Columna10088</t>
  </si>
  <si>
    <t>Columna10089</t>
  </si>
  <si>
    <t>Columna10090</t>
  </si>
  <si>
    <t>Columna10091</t>
  </si>
  <si>
    <t>Columna10092</t>
  </si>
  <si>
    <t>Columna10093</t>
  </si>
  <si>
    <t>Columna10094</t>
  </si>
  <si>
    <t>Columna10095</t>
  </si>
  <si>
    <t>Columna10096</t>
  </si>
  <si>
    <t>Columna10097</t>
  </si>
  <si>
    <t>Columna10098</t>
  </si>
  <si>
    <t>Columna10099</t>
  </si>
  <si>
    <t>Columna10100</t>
  </si>
  <si>
    <t>Columna10101</t>
  </si>
  <si>
    <t>Columna10102</t>
  </si>
  <si>
    <t>Columna10103</t>
  </si>
  <si>
    <t>Columna10104</t>
  </si>
  <si>
    <t>Columna10105</t>
  </si>
  <si>
    <t>Columna10106</t>
  </si>
  <si>
    <t>Columna10107</t>
  </si>
  <si>
    <t>Columna10108</t>
  </si>
  <si>
    <t>Columna10109</t>
  </si>
  <si>
    <t>Columna10110</t>
  </si>
  <si>
    <t>Columna10111</t>
  </si>
  <si>
    <t>Columna10112</t>
  </si>
  <si>
    <t>Columna10113</t>
  </si>
  <si>
    <t>Columna10114</t>
  </si>
  <si>
    <t>Columna10115</t>
  </si>
  <si>
    <t>Columna10116</t>
  </si>
  <si>
    <t>Columna10117</t>
  </si>
  <si>
    <t>Columna10118</t>
  </si>
  <si>
    <t>Columna10119</t>
  </si>
  <si>
    <t>Columna10120</t>
  </si>
  <si>
    <t>Columna10121</t>
  </si>
  <si>
    <t>Columna10122</t>
  </si>
  <si>
    <t>Columna10123</t>
  </si>
  <si>
    <t>Columna10124</t>
  </si>
  <si>
    <t>Columna10125</t>
  </si>
  <si>
    <t>Columna10126</t>
  </si>
  <si>
    <t>Columna10127</t>
  </si>
  <si>
    <t>Columna10128</t>
  </si>
  <si>
    <t>Columna10129</t>
  </si>
  <si>
    <t>Columna10130</t>
  </si>
  <si>
    <t>Columna10131</t>
  </si>
  <si>
    <t>Columna10132</t>
  </si>
  <si>
    <t>Columna10133</t>
  </si>
  <si>
    <t>Columna10134</t>
  </si>
  <si>
    <t>Columna10135</t>
  </si>
  <si>
    <t>Columna10136</t>
  </si>
  <si>
    <t>Columna10137</t>
  </si>
  <si>
    <t>Columna10138</t>
  </si>
  <si>
    <t>Columna10139</t>
  </si>
  <si>
    <t>Columna10140</t>
  </si>
  <si>
    <t>Columna10141</t>
  </si>
  <si>
    <t>Columna10142</t>
  </si>
  <si>
    <t>Columna10143</t>
  </si>
  <si>
    <t>Columna10144</t>
  </si>
  <si>
    <t>Columna10145</t>
  </si>
  <si>
    <t>Columna10146</t>
  </si>
  <si>
    <t>Columna10147</t>
  </si>
  <si>
    <t>Columna10148</t>
  </si>
  <si>
    <t>Columna10149</t>
  </si>
  <si>
    <t>Columna10150</t>
  </si>
  <si>
    <t>Columna10151</t>
  </si>
  <si>
    <t>Columna10152</t>
  </si>
  <si>
    <t>Columna10153</t>
  </si>
  <si>
    <t>Columna10154</t>
  </si>
  <si>
    <t>Columna10155</t>
  </si>
  <si>
    <t>Columna10156</t>
  </si>
  <si>
    <t>Columna10157</t>
  </si>
  <si>
    <t>Columna10158</t>
  </si>
  <si>
    <t>Columna10159</t>
  </si>
  <si>
    <t>Columna10160</t>
  </si>
  <si>
    <t>Columna10161</t>
  </si>
  <si>
    <t>Columna10162</t>
  </si>
  <si>
    <t>Columna10163</t>
  </si>
  <si>
    <t>Columna10164</t>
  </si>
  <si>
    <t>Columna10165</t>
  </si>
  <si>
    <t>Columna10166</t>
  </si>
  <si>
    <t>Columna10167</t>
  </si>
  <si>
    <t>Columna10168</t>
  </si>
  <si>
    <t>Columna10169</t>
  </si>
  <si>
    <t>Columna10170</t>
  </si>
  <si>
    <t>Columna10171</t>
  </si>
  <si>
    <t>Columna10172</t>
  </si>
  <si>
    <t>Columna10173</t>
  </si>
  <si>
    <t>Columna10174</t>
  </si>
  <si>
    <t>Columna10175</t>
  </si>
  <si>
    <t>Columna10176</t>
  </si>
  <si>
    <t>Columna10177</t>
  </si>
  <si>
    <t>Columna10178</t>
  </si>
  <si>
    <t>Columna10179</t>
  </si>
  <si>
    <t>Columna10180</t>
  </si>
  <si>
    <t>Columna10181</t>
  </si>
  <si>
    <t>Columna10182</t>
  </si>
  <si>
    <t>Columna10183</t>
  </si>
  <si>
    <t>Columna10184</t>
  </si>
  <si>
    <t>Columna10185</t>
  </si>
  <si>
    <t>Columna10186</t>
  </si>
  <si>
    <t>Columna10187</t>
  </si>
  <si>
    <t>Columna10188</t>
  </si>
  <si>
    <t>Columna10189</t>
  </si>
  <si>
    <t>Columna10190</t>
  </si>
  <si>
    <t>Columna10191</t>
  </si>
  <si>
    <t>Columna10192</t>
  </si>
  <si>
    <t>Columna10193</t>
  </si>
  <si>
    <t>Columna10194</t>
  </si>
  <si>
    <t>Columna10195</t>
  </si>
  <si>
    <t>Columna10196</t>
  </si>
  <si>
    <t>Columna10197</t>
  </si>
  <si>
    <t>Columna10198</t>
  </si>
  <si>
    <t>Columna10199</t>
  </si>
  <si>
    <t>Columna10200</t>
  </si>
  <si>
    <t>Columna10201</t>
  </si>
  <si>
    <t>Columna10202</t>
  </si>
  <si>
    <t>Columna10203</t>
  </si>
  <si>
    <t>Columna10204</t>
  </si>
  <si>
    <t>Columna10205</t>
  </si>
  <si>
    <t>Columna10206</t>
  </si>
  <si>
    <t>Columna10207</t>
  </si>
  <si>
    <t>Columna10208</t>
  </si>
  <si>
    <t>Columna10209</t>
  </si>
  <si>
    <t>Columna10210</t>
  </si>
  <si>
    <t>Columna10211</t>
  </si>
  <si>
    <t>Columna10212</t>
  </si>
  <si>
    <t>Columna10213</t>
  </si>
  <si>
    <t>Columna10214</t>
  </si>
  <si>
    <t>Columna10215</t>
  </si>
  <si>
    <t>Columna10216</t>
  </si>
  <si>
    <t>Columna10217</t>
  </si>
  <si>
    <t>Columna10218</t>
  </si>
  <si>
    <t>Columna10219</t>
  </si>
  <si>
    <t>Columna10220</t>
  </si>
  <si>
    <t>Columna10221</t>
  </si>
  <si>
    <t>Columna10222</t>
  </si>
  <si>
    <t>Columna10223</t>
  </si>
  <si>
    <t>Columna10224</t>
  </si>
  <si>
    <t>Columna10225</t>
  </si>
  <si>
    <t>Columna10226</t>
  </si>
  <si>
    <t>Columna10227</t>
  </si>
  <si>
    <t>Columna10228</t>
  </si>
  <si>
    <t>Columna10229</t>
  </si>
  <si>
    <t>Columna10230</t>
  </si>
  <si>
    <t>Columna10231</t>
  </si>
  <si>
    <t>Columna10232</t>
  </si>
  <si>
    <t>Columna10233</t>
  </si>
  <si>
    <t>Columna10234</t>
  </si>
  <si>
    <t>Columna10235</t>
  </si>
  <si>
    <t>Columna10236</t>
  </si>
  <si>
    <t>Columna10237</t>
  </si>
  <si>
    <t>Columna10238</t>
  </si>
  <si>
    <t>Columna10239</t>
  </si>
  <si>
    <t>Columna10240</t>
  </si>
  <si>
    <t>Columna10241</t>
  </si>
  <si>
    <t>Columna10242</t>
  </si>
  <si>
    <t>Columna10243</t>
  </si>
  <si>
    <t>Columna10244</t>
  </si>
  <si>
    <t>Columna10245</t>
  </si>
  <si>
    <t>Columna10246</t>
  </si>
  <si>
    <t>Columna10247</t>
  </si>
  <si>
    <t>Columna10248</t>
  </si>
  <si>
    <t>Columna10249</t>
  </si>
  <si>
    <t>Columna10250</t>
  </si>
  <si>
    <t>Columna10251</t>
  </si>
  <si>
    <t>Columna10252</t>
  </si>
  <si>
    <t>Columna10253</t>
  </si>
  <si>
    <t>Columna10254</t>
  </si>
  <si>
    <t>Columna10255</t>
  </si>
  <si>
    <t>Columna10256</t>
  </si>
  <si>
    <t>Columna10257</t>
  </si>
  <si>
    <t>Columna10258</t>
  </si>
  <si>
    <t>Columna10259</t>
  </si>
  <si>
    <t>Columna10260</t>
  </si>
  <si>
    <t>Columna10261</t>
  </si>
  <si>
    <t>Columna10262</t>
  </si>
  <si>
    <t>Columna10263</t>
  </si>
  <si>
    <t>Columna10264</t>
  </si>
  <si>
    <t>Columna10265</t>
  </si>
  <si>
    <t>Columna10266</t>
  </si>
  <si>
    <t>Columna10267</t>
  </si>
  <si>
    <t>Columna10268</t>
  </si>
  <si>
    <t>Columna10269</t>
  </si>
  <si>
    <t>Columna10270</t>
  </si>
  <si>
    <t>Columna10271</t>
  </si>
  <si>
    <t>Columna10272</t>
  </si>
  <si>
    <t>Columna10273</t>
  </si>
  <si>
    <t>Columna10274</t>
  </si>
  <si>
    <t>Columna10275</t>
  </si>
  <si>
    <t>Columna10276</t>
  </si>
  <si>
    <t>Columna10277</t>
  </si>
  <si>
    <t>Columna10278</t>
  </si>
  <si>
    <t>Columna10279</t>
  </si>
  <si>
    <t>Columna10280</t>
  </si>
  <si>
    <t>Columna10281</t>
  </si>
  <si>
    <t>Columna10282</t>
  </si>
  <si>
    <t>Columna10283</t>
  </si>
  <si>
    <t>Columna10284</t>
  </si>
  <si>
    <t>Columna10285</t>
  </si>
  <si>
    <t>Columna10286</t>
  </si>
  <si>
    <t>Columna10287</t>
  </si>
  <si>
    <t>Columna10288</t>
  </si>
  <si>
    <t>Columna10289</t>
  </si>
  <si>
    <t>Columna10290</t>
  </si>
  <si>
    <t>Columna10291</t>
  </si>
  <si>
    <t>Columna10292</t>
  </si>
  <si>
    <t>Columna10293</t>
  </si>
  <si>
    <t>Columna10294</t>
  </si>
  <si>
    <t>Columna10295</t>
  </si>
  <si>
    <t>Columna10296</t>
  </si>
  <si>
    <t>Columna10297</t>
  </si>
  <si>
    <t>Columna10298</t>
  </si>
  <si>
    <t>Columna10299</t>
  </si>
  <si>
    <t>Columna10300</t>
  </si>
  <si>
    <t>Columna10301</t>
  </si>
  <si>
    <t>Columna10302</t>
  </si>
  <si>
    <t>Columna10303</t>
  </si>
  <si>
    <t>Columna10304</t>
  </si>
  <si>
    <t>Columna10305</t>
  </si>
  <si>
    <t>Columna10306</t>
  </si>
  <si>
    <t>Columna10307</t>
  </si>
  <si>
    <t>Columna10308</t>
  </si>
  <si>
    <t>Columna10309</t>
  </si>
  <si>
    <t>Columna10310</t>
  </si>
  <si>
    <t>Columna10311</t>
  </si>
  <si>
    <t>Columna10312</t>
  </si>
  <si>
    <t>Columna10313</t>
  </si>
  <si>
    <t>Columna10314</t>
  </si>
  <si>
    <t>Columna10315</t>
  </si>
  <si>
    <t>Columna10316</t>
  </si>
  <si>
    <t>Columna10317</t>
  </si>
  <si>
    <t>Columna10318</t>
  </si>
  <si>
    <t>Columna10319</t>
  </si>
  <si>
    <t>Columna10320</t>
  </si>
  <si>
    <t>Columna10321</t>
  </si>
  <si>
    <t>Columna10322</t>
  </si>
  <si>
    <t>Columna10323</t>
  </si>
  <si>
    <t>Columna10324</t>
  </si>
  <si>
    <t>Columna10325</t>
  </si>
  <si>
    <t>Columna10326</t>
  </si>
  <si>
    <t>Columna10327</t>
  </si>
  <si>
    <t>Columna10328</t>
  </si>
  <si>
    <t>Columna10329</t>
  </si>
  <si>
    <t>Columna10330</t>
  </si>
  <si>
    <t>Columna10331</t>
  </si>
  <si>
    <t>Columna10332</t>
  </si>
  <si>
    <t>Columna10333</t>
  </si>
  <si>
    <t>Columna10334</t>
  </si>
  <si>
    <t>Columna10335</t>
  </si>
  <si>
    <t>Columna10336</t>
  </si>
  <si>
    <t>Columna10337</t>
  </si>
  <si>
    <t>Columna10338</t>
  </si>
  <si>
    <t>Columna10339</t>
  </si>
  <si>
    <t>Columna10340</t>
  </si>
  <si>
    <t>Columna10341</t>
  </si>
  <si>
    <t>Columna10342</t>
  </si>
  <si>
    <t>Columna10343</t>
  </si>
  <si>
    <t>Columna10344</t>
  </si>
  <si>
    <t>Columna10345</t>
  </si>
  <si>
    <t>Columna10346</t>
  </si>
  <si>
    <t>Columna10347</t>
  </si>
  <si>
    <t>Columna10348</t>
  </si>
  <si>
    <t>Columna10349</t>
  </si>
  <si>
    <t>Columna10350</t>
  </si>
  <si>
    <t>Columna10351</t>
  </si>
  <si>
    <t>Columna10352</t>
  </si>
  <si>
    <t>Columna10353</t>
  </si>
  <si>
    <t>Columna10354</t>
  </si>
  <si>
    <t>Columna10355</t>
  </si>
  <si>
    <t>Columna10356</t>
  </si>
  <si>
    <t>Columna10357</t>
  </si>
  <si>
    <t>Columna10358</t>
  </si>
  <si>
    <t>Columna10359</t>
  </si>
  <si>
    <t>Columna10360</t>
  </si>
  <si>
    <t>Columna10361</t>
  </si>
  <si>
    <t>Columna10362</t>
  </si>
  <si>
    <t>Columna10363</t>
  </si>
  <si>
    <t>Columna10364</t>
  </si>
  <si>
    <t>Columna10365</t>
  </si>
  <si>
    <t>Columna10366</t>
  </si>
  <si>
    <t>Columna10367</t>
  </si>
  <si>
    <t>Columna10368</t>
  </si>
  <si>
    <t>Columna10369</t>
  </si>
  <si>
    <t>Columna10370</t>
  </si>
  <si>
    <t>Columna10371</t>
  </si>
  <si>
    <t>Columna10372</t>
  </si>
  <si>
    <t>Columna10373</t>
  </si>
  <si>
    <t>Columna10374</t>
  </si>
  <si>
    <t>Columna10375</t>
  </si>
  <si>
    <t>Columna10376</t>
  </si>
  <si>
    <t>Columna10377</t>
  </si>
  <si>
    <t>Columna10378</t>
  </si>
  <si>
    <t>Columna10379</t>
  </si>
  <si>
    <t>Columna10380</t>
  </si>
  <si>
    <t>Columna10381</t>
  </si>
  <si>
    <t>Columna10382</t>
  </si>
  <si>
    <t>Columna10383</t>
  </si>
  <si>
    <t>Columna10384</t>
  </si>
  <si>
    <t>Columna10385</t>
  </si>
  <si>
    <t>Columna10386</t>
  </si>
  <si>
    <t>Columna10387</t>
  </si>
  <si>
    <t>Columna10388</t>
  </si>
  <si>
    <t>Columna10389</t>
  </si>
  <si>
    <t>Columna10390</t>
  </si>
  <si>
    <t>Columna10391</t>
  </si>
  <si>
    <t>Columna10392</t>
  </si>
  <si>
    <t>Columna10393</t>
  </si>
  <si>
    <t>Columna10394</t>
  </si>
  <si>
    <t>Columna10395</t>
  </si>
  <si>
    <t>Columna10396</t>
  </si>
  <si>
    <t>Columna10397</t>
  </si>
  <si>
    <t>Columna10398</t>
  </si>
  <si>
    <t>Columna10399</t>
  </si>
  <si>
    <t>Columna10400</t>
  </si>
  <si>
    <t>Columna10401</t>
  </si>
  <si>
    <t>Columna10402</t>
  </si>
  <si>
    <t>Columna10403</t>
  </si>
  <si>
    <t>Columna10404</t>
  </si>
  <si>
    <t>Columna10405</t>
  </si>
  <si>
    <t>Columna10406</t>
  </si>
  <si>
    <t>Columna10407</t>
  </si>
  <si>
    <t>Columna10408</t>
  </si>
  <si>
    <t>Columna10409</t>
  </si>
  <si>
    <t>Columna10410</t>
  </si>
  <si>
    <t>Columna10411</t>
  </si>
  <si>
    <t>Columna10412</t>
  </si>
  <si>
    <t>Columna10413</t>
  </si>
  <si>
    <t>Columna10414</t>
  </si>
  <si>
    <t>Columna10415</t>
  </si>
  <si>
    <t>Columna10416</t>
  </si>
  <si>
    <t>Columna10417</t>
  </si>
  <si>
    <t>Columna10418</t>
  </si>
  <si>
    <t>Columna10419</t>
  </si>
  <si>
    <t>Columna10420</t>
  </si>
  <si>
    <t>Columna10421</t>
  </si>
  <si>
    <t>Columna10422</t>
  </si>
  <si>
    <t>Columna10423</t>
  </si>
  <si>
    <t>Columna10424</t>
  </si>
  <si>
    <t>Columna10425</t>
  </si>
  <si>
    <t>Columna10426</t>
  </si>
  <si>
    <t>Columna10427</t>
  </si>
  <si>
    <t>Columna10428</t>
  </si>
  <si>
    <t>Columna10429</t>
  </si>
  <si>
    <t>Columna10430</t>
  </si>
  <si>
    <t>Columna10431</t>
  </si>
  <si>
    <t>Columna10432</t>
  </si>
  <si>
    <t>Columna10433</t>
  </si>
  <si>
    <t>Columna10434</t>
  </si>
  <si>
    <t>Columna10435</t>
  </si>
  <si>
    <t>Columna10436</t>
  </si>
  <si>
    <t>Columna10437</t>
  </si>
  <si>
    <t>Columna10438</t>
  </si>
  <si>
    <t>Columna10439</t>
  </si>
  <si>
    <t>Columna10440</t>
  </si>
  <si>
    <t>Columna10441</t>
  </si>
  <si>
    <t>Columna10442</t>
  </si>
  <si>
    <t>Columna10443</t>
  </si>
  <si>
    <t>Columna10444</t>
  </si>
  <si>
    <t>Columna10445</t>
  </si>
  <si>
    <t>Columna10446</t>
  </si>
  <si>
    <t>Columna10447</t>
  </si>
  <si>
    <t>Columna10448</t>
  </si>
  <si>
    <t>Columna10449</t>
  </si>
  <si>
    <t>Columna10450</t>
  </si>
  <si>
    <t>Columna10451</t>
  </si>
  <si>
    <t>Columna10452</t>
  </si>
  <si>
    <t>Columna10453</t>
  </si>
  <si>
    <t>Columna10454</t>
  </si>
  <si>
    <t>Columna10455</t>
  </si>
  <si>
    <t>Columna10456</t>
  </si>
  <si>
    <t>Columna10457</t>
  </si>
  <si>
    <t>Columna10458</t>
  </si>
  <si>
    <t>Columna10459</t>
  </si>
  <si>
    <t>Columna10460</t>
  </si>
  <si>
    <t>Columna10461</t>
  </si>
  <si>
    <t>Columna10462</t>
  </si>
  <si>
    <t>Columna10463</t>
  </si>
  <si>
    <t>Columna10464</t>
  </si>
  <si>
    <t>Columna10465</t>
  </si>
  <si>
    <t>Columna10466</t>
  </si>
  <si>
    <t>Columna10467</t>
  </si>
  <si>
    <t>Columna10468</t>
  </si>
  <si>
    <t>Columna10469</t>
  </si>
  <si>
    <t>Columna10470</t>
  </si>
  <si>
    <t>Columna10471</t>
  </si>
  <si>
    <t>Columna10472</t>
  </si>
  <si>
    <t>Columna10473</t>
  </si>
  <si>
    <t>Columna10474</t>
  </si>
  <si>
    <t>Columna10475</t>
  </si>
  <si>
    <t>Columna10476</t>
  </si>
  <si>
    <t>Columna10477</t>
  </si>
  <si>
    <t>Columna10478</t>
  </si>
  <si>
    <t>Columna10479</t>
  </si>
  <si>
    <t>Columna10480</t>
  </si>
  <si>
    <t>Columna10481</t>
  </si>
  <si>
    <t>Columna10482</t>
  </si>
  <si>
    <t>Columna10483</t>
  </si>
  <si>
    <t>Columna10484</t>
  </si>
  <si>
    <t>Columna10485</t>
  </si>
  <si>
    <t>Columna10486</t>
  </si>
  <si>
    <t>Columna10487</t>
  </si>
  <si>
    <t>Columna10488</t>
  </si>
  <si>
    <t>Columna10489</t>
  </si>
  <si>
    <t>Columna10490</t>
  </si>
  <si>
    <t>Columna10491</t>
  </si>
  <si>
    <t>Columna10492</t>
  </si>
  <si>
    <t>Columna10493</t>
  </si>
  <si>
    <t>Columna10494</t>
  </si>
  <si>
    <t>Columna10495</t>
  </si>
  <si>
    <t>Columna10496</t>
  </si>
  <si>
    <t>Columna10497</t>
  </si>
  <si>
    <t>Columna10498</t>
  </si>
  <si>
    <t>Columna10499</t>
  </si>
  <si>
    <t>Columna10500</t>
  </si>
  <si>
    <t>Columna10501</t>
  </si>
  <si>
    <t>Columna10502</t>
  </si>
  <si>
    <t>Columna10503</t>
  </si>
  <si>
    <t>Columna10504</t>
  </si>
  <si>
    <t>Columna10505</t>
  </si>
  <si>
    <t>Columna10506</t>
  </si>
  <si>
    <t>Columna10507</t>
  </si>
  <si>
    <t>Columna10508</t>
  </si>
  <si>
    <t>Columna10509</t>
  </si>
  <si>
    <t>Columna10510</t>
  </si>
  <si>
    <t>Columna10511</t>
  </si>
  <si>
    <t>Columna10512</t>
  </si>
  <si>
    <t>Columna10513</t>
  </si>
  <si>
    <t>Columna10514</t>
  </si>
  <si>
    <t>Columna10515</t>
  </si>
  <si>
    <t>Columna10516</t>
  </si>
  <si>
    <t>Columna10517</t>
  </si>
  <si>
    <t>Columna10518</t>
  </si>
  <si>
    <t>Columna10519</t>
  </si>
  <si>
    <t>Columna10520</t>
  </si>
  <si>
    <t>Columna10521</t>
  </si>
  <si>
    <t>Columna10522</t>
  </si>
  <si>
    <t>Columna10523</t>
  </si>
  <si>
    <t>Columna10524</t>
  </si>
  <si>
    <t>Columna10525</t>
  </si>
  <si>
    <t>Columna10526</t>
  </si>
  <si>
    <t>Columna10527</t>
  </si>
  <si>
    <t>Columna10528</t>
  </si>
  <si>
    <t>Columna10529</t>
  </si>
  <si>
    <t>Columna10530</t>
  </si>
  <si>
    <t>Columna10531</t>
  </si>
  <si>
    <t>Columna10532</t>
  </si>
  <si>
    <t>Columna10533</t>
  </si>
  <si>
    <t>Columna10534</t>
  </si>
  <si>
    <t>Columna10535</t>
  </si>
  <si>
    <t>Columna10536</t>
  </si>
  <si>
    <t>Columna10537</t>
  </si>
  <si>
    <t>Columna10538</t>
  </si>
  <si>
    <t>Columna10539</t>
  </si>
  <si>
    <t>Columna10540</t>
  </si>
  <si>
    <t>Columna10541</t>
  </si>
  <si>
    <t>Columna10542</t>
  </si>
  <si>
    <t>Columna10543</t>
  </si>
  <si>
    <t>Columna10544</t>
  </si>
  <si>
    <t>Columna10545</t>
  </si>
  <si>
    <t>Columna10546</t>
  </si>
  <si>
    <t>Columna10547</t>
  </si>
  <si>
    <t>Columna10548</t>
  </si>
  <si>
    <t>Columna10549</t>
  </si>
  <si>
    <t>Columna10550</t>
  </si>
  <si>
    <t>Columna10551</t>
  </si>
  <si>
    <t>Columna10552</t>
  </si>
  <si>
    <t>Columna10553</t>
  </si>
  <si>
    <t>Columna10554</t>
  </si>
  <si>
    <t>Columna10555</t>
  </si>
  <si>
    <t>Columna10556</t>
  </si>
  <si>
    <t>Columna10557</t>
  </si>
  <si>
    <t>Columna10558</t>
  </si>
  <si>
    <t>Columna10559</t>
  </si>
  <si>
    <t>Columna10560</t>
  </si>
  <si>
    <t>Columna10561</t>
  </si>
  <si>
    <t>Columna10562</t>
  </si>
  <si>
    <t>Columna10563</t>
  </si>
  <si>
    <t>Columna10564</t>
  </si>
  <si>
    <t>Columna10565</t>
  </si>
  <si>
    <t>Columna10566</t>
  </si>
  <si>
    <t>Columna10567</t>
  </si>
  <si>
    <t>Columna10568</t>
  </si>
  <si>
    <t>Columna10569</t>
  </si>
  <si>
    <t>Columna10570</t>
  </si>
  <si>
    <t>Columna10571</t>
  </si>
  <si>
    <t>Columna10572</t>
  </si>
  <si>
    <t>Columna10573</t>
  </si>
  <si>
    <t>Columna10574</t>
  </si>
  <si>
    <t>Columna10575</t>
  </si>
  <si>
    <t>Columna10576</t>
  </si>
  <si>
    <t>Columna10577</t>
  </si>
  <si>
    <t>Columna10578</t>
  </si>
  <si>
    <t>Columna10579</t>
  </si>
  <si>
    <t>Columna10580</t>
  </si>
  <si>
    <t>Columna10581</t>
  </si>
  <si>
    <t>Columna10582</t>
  </si>
  <si>
    <t>Columna10583</t>
  </si>
  <si>
    <t>Columna10584</t>
  </si>
  <si>
    <t>Columna10585</t>
  </si>
  <si>
    <t>Columna10586</t>
  </si>
  <si>
    <t>Columna10587</t>
  </si>
  <si>
    <t>Columna10588</t>
  </si>
  <si>
    <t>Columna10589</t>
  </si>
  <si>
    <t>Columna10590</t>
  </si>
  <si>
    <t>Columna10591</t>
  </si>
  <si>
    <t>Columna10592</t>
  </si>
  <si>
    <t>Columna10593</t>
  </si>
  <si>
    <t>Columna10594</t>
  </si>
  <si>
    <t>Columna10595</t>
  </si>
  <si>
    <t>Columna10596</t>
  </si>
  <si>
    <t>Columna10597</t>
  </si>
  <si>
    <t>Columna10598</t>
  </si>
  <si>
    <t>Columna10599</t>
  </si>
  <si>
    <t>Columna10600</t>
  </si>
  <si>
    <t>Columna10601</t>
  </si>
  <si>
    <t>Columna10602</t>
  </si>
  <si>
    <t>Columna10603</t>
  </si>
  <si>
    <t>Columna10604</t>
  </si>
  <si>
    <t>Columna10605</t>
  </si>
  <si>
    <t>Columna10606</t>
  </si>
  <si>
    <t>Columna10607</t>
  </si>
  <si>
    <t>Columna10608</t>
  </si>
  <si>
    <t>Columna10609</t>
  </si>
  <si>
    <t>Columna10610</t>
  </si>
  <si>
    <t>Columna10611</t>
  </si>
  <si>
    <t>Columna10612</t>
  </si>
  <si>
    <t>Columna10613</t>
  </si>
  <si>
    <t>Columna10614</t>
  </si>
  <si>
    <t>Columna10615</t>
  </si>
  <si>
    <t>Columna10616</t>
  </si>
  <si>
    <t>Columna10617</t>
  </si>
  <si>
    <t>Columna10618</t>
  </si>
  <si>
    <t>Columna10619</t>
  </si>
  <si>
    <t>Columna10620</t>
  </si>
  <si>
    <t>Columna10621</t>
  </si>
  <si>
    <t>Columna10622</t>
  </si>
  <si>
    <t>Columna10623</t>
  </si>
  <si>
    <t>Columna10624</t>
  </si>
  <si>
    <t>Columna10625</t>
  </si>
  <si>
    <t>Columna10626</t>
  </si>
  <si>
    <t>Columna10627</t>
  </si>
  <si>
    <t>Columna10628</t>
  </si>
  <si>
    <t>Columna10629</t>
  </si>
  <si>
    <t>Columna10630</t>
  </si>
  <si>
    <t>Columna10631</t>
  </si>
  <si>
    <t>Columna10632</t>
  </si>
  <si>
    <t>Columna10633</t>
  </si>
  <si>
    <t>Columna10634</t>
  </si>
  <si>
    <t>Columna10635</t>
  </si>
  <si>
    <t>Columna10636</t>
  </si>
  <si>
    <t>Columna10637</t>
  </si>
  <si>
    <t>Columna10638</t>
  </si>
  <si>
    <t>Columna10639</t>
  </si>
  <si>
    <t>Columna10640</t>
  </si>
  <si>
    <t>Columna10641</t>
  </si>
  <si>
    <t>Columna10642</t>
  </si>
  <si>
    <t>Columna10643</t>
  </si>
  <si>
    <t>Columna10644</t>
  </si>
  <si>
    <t>Columna10645</t>
  </si>
  <si>
    <t>Columna10646</t>
  </si>
  <si>
    <t>Columna10647</t>
  </si>
  <si>
    <t>Columna10648</t>
  </si>
  <si>
    <t>Columna10649</t>
  </si>
  <si>
    <t>Columna10650</t>
  </si>
  <si>
    <t>Columna10651</t>
  </si>
  <si>
    <t>Columna10652</t>
  </si>
  <si>
    <t>Columna10653</t>
  </si>
  <si>
    <t>Columna10654</t>
  </si>
  <si>
    <t>Columna10655</t>
  </si>
  <si>
    <t>Columna10656</t>
  </si>
  <si>
    <t>Columna10657</t>
  </si>
  <si>
    <t>Columna10658</t>
  </si>
  <si>
    <t>Columna10659</t>
  </si>
  <si>
    <t>Columna10660</t>
  </si>
  <si>
    <t>Columna10661</t>
  </si>
  <si>
    <t>Columna10662</t>
  </si>
  <si>
    <t>Columna10663</t>
  </si>
  <si>
    <t>Columna10664</t>
  </si>
  <si>
    <t>Columna10665</t>
  </si>
  <si>
    <t>Columna10666</t>
  </si>
  <si>
    <t>Columna10667</t>
  </si>
  <si>
    <t>Columna10668</t>
  </si>
  <si>
    <t>Columna10669</t>
  </si>
  <si>
    <t>Columna10670</t>
  </si>
  <si>
    <t>Columna10671</t>
  </si>
  <si>
    <t>Columna10672</t>
  </si>
  <si>
    <t>Columna10673</t>
  </si>
  <si>
    <t>Columna10674</t>
  </si>
  <si>
    <t>Columna10675</t>
  </si>
  <si>
    <t>Columna10676</t>
  </si>
  <si>
    <t>Columna10677</t>
  </si>
  <si>
    <t>Columna10678</t>
  </si>
  <si>
    <t>Columna10679</t>
  </si>
  <si>
    <t>Columna10680</t>
  </si>
  <si>
    <t>Columna10681</t>
  </si>
  <si>
    <t>Columna10682</t>
  </si>
  <si>
    <t>Columna10683</t>
  </si>
  <si>
    <t>Columna10684</t>
  </si>
  <si>
    <t>Columna10685</t>
  </si>
  <si>
    <t>Columna10686</t>
  </si>
  <si>
    <t>Columna10687</t>
  </si>
  <si>
    <t>Columna10688</t>
  </si>
  <si>
    <t>Columna10689</t>
  </si>
  <si>
    <t>Columna10690</t>
  </si>
  <si>
    <t>Columna10691</t>
  </si>
  <si>
    <t>Columna10692</t>
  </si>
  <si>
    <t>Columna10693</t>
  </si>
  <si>
    <t>Columna10694</t>
  </si>
  <si>
    <t>Columna10695</t>
  </si>
  <si>
    <t>Columna10696</t>
  </si>
  <si>
    <t>Columna10697</t>
  </si>
  <si>
    <t>Columna10698</t>
  </si>
  <si>
    <t>Columna10699</t>
  </si>
  <si>
    <t>Columna10700</t>
  </si>
  <si>
    <t>Columna10701</t>
  </si>
  <si>
    <t>Columna10702</t>
  </si>
  <si>
    <t>Columna10703</t>
  </si>
  <si>
    <t>Columna10704</t>
  </si>
  <si>
    <t>Columna10705</t>
  </si>
  <si>
    <t>Columna10706</t>
  </si>
  <si>
    <t>Columna10707</t>
  </si>
  <si>
    <t>Columna10708</t>
  </si>
  <si>
    <t>Columna10709</t>
  </si>
  <si>
    <t>Columna10710</t>
  </si>
  <si>
    <t>Columna10711</t>
  </si>
  <si>
    <t>Columna10712</t>
  </si>
  <si>
    <t>Columna10713</t>
  </si>
  <si>
    <t>Columna10714</t>
  </si>
  <si>
    <t>Columna10715</t>
  </si>
  <si>
    <t>Columna10716</t>
  </si>
  <si>
    <t>Columna10717</t>
  </si>
  <si>
    <t>Columna10718</t>
  </si>
  <si>
    <t>Columna10719</t>
  </si>
  <si>
    <t>Columna10720</t>
  </si>
  <si>
    <t>Columna10721</t>
  </si>
  <si>
    <t>Columna10722</t>
  </si>
  <si>
    <t>Columna10723</t>
  </si>
  <si>
    <t>Columna10724</t>
  </si>
  <si>
    <t>Columna10725</t>
  </si>
  <si>
    <t>Columna10726</t>
  </si>
  <si>
    <t>Columna10727</t>
  </si>
  <si>
    <t>Columna10728</t>
  </si>
  <si>
    <t>Columna10729</t>
  </si>
  <si>
    <t>Columna10730</t>
  </si>
  <si>
    <t>Columna10731</t>
  </si>
  <si>
    <t>Columna10732</t>
  </si>
  <si>
    <t>Columna10733</t>
  </si>
  <si>
    <t>Columna10734</t>
  </si>
  <si>
    <t>Columna10735</t>
  </si>
  <si>
    <t>Columna10736</t>
  </si>
  <si>
    <t>Columna10737</t>
  </si>
  <si>
    <t>Columna10738</t>
  </si>
  <si>
    <t>Columna10739</t>
  </si>
  <si>
    <t>Columna10740</t>
  </si>
  <si>
    <t>Columna10741</t>
  </si>
  <si>
    <t>Columna10742</t>
  </si>
  <si>
    <t>Columna10743</t>
  </si>
  <si>
    <t>Columna10744</t>
  </si>
  <si>
    <t>Columna10745</t>
  </si>
  <si>
    <t>Columna10746</t>
  </si>
  <si>
    <t>Columna10747</t>
  </si>
  <si>
    <t>Columna10748</t>
  </si>
  <si>
    <t>Columna10749</t>
  </si>
  <si>
    <t>Columna10750</t>
  </si>
  <si>
    <t>Columna10751</t>
  </si>
  <si>
    <t>Columna10752</t>
  </si>
  <si>
    <t>Columna10753</t>
  </si>
  <si>
    <t>Columna10754</t>
  </si>
  <si>
    <t>Columna10755</t>
  </si>
  <si>
    <t>Columna10756</t>
  </si>
  <si>
    <t>Columna10757</t>
  </si>
  <si>
    <t>Columna10758</t>
  </si>
  <si>
    <t>Columna10759</t>
  </si>
  <si>
    <t>Columna10760</t>
  </si>
  <si>
    <t>Columna10761</t>
  </si>
  <si>
    <t>Columna10762</t>
  </si>
  <si>
    <t>Columna10763</t>
  </si>
  <si>
    <t>Columna10764</t>
  </si>
  <si>
    <t>Columna10765</t>
  </si>
  <si>
    <t>Columna10766</t>
  </si>
  <si>
    <t>Columna10767</t>
  </si>
  <si>
    <t>Columna10768</t>
  </si>
  <si>
    <t>Columna10769</t>
  </si>
  <si>
    <t>Columna10770</t>
  </si>
  <si>
    <t>Columna10771</t>
  </si>
  <si>
    <t>Columna10772</t>
  </si>
  <si>
    <t>Columna10773</t>
  </si>
  <si>
    <t>Columna10774</t>
  </si>
  <si>
    <t>Columna10775</t>
  </si>
  <si>
    <t>Columna10776</t>
  </si>
  <si>
    <t>Columna10777</t>
  </si>
  <si>
    <t>Columna10778</t>
  </si>
  <si>
    <t>Columna10779</t>
  </si>
  <si>
    <t>Columna10780</t>
  </si>
  <si>
    <t>Columna10781</t>
  </si>
  <si>
    <t>Columna10782</t>
  </si>
  <si>
    <t>Columna10783</t>
  </si>
  <si>
    <t>Columna10784</t>
  </si>
  <si>
    <t>Columna10785</t>
  </si>
  <si>
    <t>Columna10786</t>
  </si>
  <si>
    <t>Columna10787</t>
  </si>
  <si>
    <t>Columna10788</t>
  </si>
  <si>
    <t>Columna10789</t>
  </si>
  <si>
    <t>Columna10790</t>
  </si>
  <si>
    <t>Columna10791</t>
  </si>
  <si>
    <t>Columna10792</t>
  </si>
  <si>
    <t>Columna10793</t>
  </si>
  <si>
    <t>Columna10794</t>
  </si>
  <si>
    <t>Columna10795</t>
  </si>
  <si>
    <t>Columna10796</t>
  </si>
  <si>
    <t>Columna10797</t>
  </si>
  <si>
    <t>Columna10798</t>
  </si>
  <si>
    <t>Columna10799</t>
  </si>
  <si>
    <t>Columna10800</t>
  </si>
  <si>
    <t>Columna10801</t>
  </si>
  <si>
    <t>Columna10802</t>
  </si>
  <si>
    <t>Columna10803</t>
  </si>
  <si>
    <t>Columna10804</t>
  </si>
  <si>
    <t>Columna10805</t>
  </si>
  <si>
    <t>Columna10806</t>
  </si>
  <si>
    <t>Columna10807</t>
  </si>
  <si>
    <t>Columna10808</t>
  </si>
  <si>
    <t>Columna10809</t>
  </si>
  <si>
    <t>Columna10810</t>
  </si>
  <si>
    <t>Columna10811</t>
  </si>
  <si>
    <t>Columna10812</t>
  </si>
  <si>
    <t>Columna10813</t>
  </si>
  <si>
    <t>Columna10814</t>
  </si>
  <si>
    <t>Columna10815</t>
  </si>
  <si>
    <t>Columna10816</t>
  </si>
  <si>
    <t>Columna10817</t>
  </si>
  <si>
    <t>Columna10818</t>
  </si>
  <si>
    <t>Columna10819</t>
  </si>
  <si>
    <t>Columna10820</t>
  </si>
  <si>
    <t>Columna10821</t>
  </si>
  <si>
    <t>Columna10822</t>
  </si>
  <si>
    <t>Columna10823</t>
  </si>
  <si>
    <t>Columna10824</t>
  </si>
  <si>
    <t>Columna10825</t>
  </si>
  <si>
    <t>Columna10826</t>
  </si>
  <si>
    <t>Columna10827</t>
  </si>
  <si>
    <t>Columna10828</t>
  </si>
  <si>
    <t>Columna10829</t>
  </si>
  <si>
    <t>Columna10830</t>
  </si>
  <si>
    <t>Columna10831</t>
  </si>
  <si>
    <t>Columna10832</t>
  </si>
  <si>
    <t>Columna10833</t>
  </si>
  <si>
    <t>Columna10834</t>
  </si>
  <si>
    <t>Columna10835</t>
  </si>
  <si>
    <t>Columna10836</t>
  </si>
  <si>
    <t>Columna10837</t>
  </si>
  <si>
    <t>Columna10838</t>
  </si>
  <si>
    <t>Columna10839</t>
  </si>
  <si>
    <t>Columna10840</t>
  </si>
  <si>
    <t>Columna10841</t>
  </si>
  <si>
    <t>Columna10842</t>
  </si>
  <si>
    <t>Columna10843</t>
  </si>
  <si>
    <t>Columna10844</t>
  </si>
  <si>
    <t>Columna10845</t>
  </si>
  <si>
    <t>Columna10846</t>
  </si>
  <si>
    <t>Columna10847</t>
  </si>
  <si>
    <t>Columna10848</t>
  </si>
  <si>
    <t>Columna10849</t>
  </si>
  <si>
    <t>Columna10850</t>
  </si>
  <si>
    <t>Columna10851</t>
  </si>
  <si>
    <t>Columna10852</t>
  </si>
  <si>
    <t>Columna10853</t>
  </si>
  <si>
    <t>Columna10854</t>
  </si>
  <si>
    <t>Columna10855</t>
  </si>
  <si>
    <t>Columna10856</t>
  </si>
  <si>
    <t>Columna10857</t>
  </si>
  <si>
    <t>Columna10858</t>
  </si>
  <si>
    <t>Columna10859</t>
  </si>
  <si>
    <t>Columna10860</t>
  </si>
  <si>
    <t>Columna10861</t>
  </si>
  <si>
    <t>Columna10862</t>
  </si>
  <si>
    <t>Columna10863</t>
  </si>
  <si>
    <t>Columna10864</t>
  </si>
  <si>
    <t>Columna10865</t>
  </si>
  <si>
    <t>Columna10866</t>
  </si>
  <si>
    <t>Columna10867</t>
  </si>
  <si>
    <t>Columna10868</t>
  </si>
  <si>
    <t>Columna10869</t>
  </si>
  <si>
    <t>Columna10870</t>
  </si>
  <si>
    <t>Columna10871</t>
  </si>
  <si>
    <t>Columna10872</t>
  </si>
  <si>
    <t>Columna10873</t>
  </si>
  <si>
    <t>Columna10874</t>
  </si>
  <si>
    <t>Columna10875</t>
  </si>
  <si>
    <t>Columna10876</t>
  </si>
  <si>
    <t>Columna10877</t>
  </si>
  <si>
    <t>Columna10878</t>
  </si>
  <si>
    <t>Columna10879</t>
  </si>
  <si>
    <t>Columna10880</t>
  </si>
  <si>
    <t>Columna10881</t>
  </si>
  <si>
    <t>Columna10882</t>
  </si>
  <si>
    <t>Columna10883</t>
  </si>
  <si>
    <t>Columna10884</t>
  </si>
  <si>
    <t>Columna10885</t>
  </si>
  <si>
    <t>Columna10886</t>
  </si>
  <si>
    <t>Columna10887</t>
  </si>
  <si>
    <t>Columna10888</t>
  </si>
  <si>
    <t>Columna10889</t>
  </si>
  <si>
    <t>Columna10890</t>
  </si>
  <si>
    <t>Columna10891</t>
  </si>
  <si>
    <t>Columna10892</t>
  </si>
  <si>
    <t>Columna10893</t>
  </si>
  <si>
    <t>Columna10894</t>
  </si>
  <si>
    <t>Columna10895</t>
  </si>
  <si>
    <t>Columna10896</t>
  </si>
  <si>
    <t>Columna10897</t>
  </si>
  <si>
    <t>Columna10898</t>
  </si>
  <si>
    <t>Columna10899</t>
  </si>
  <si>
    <t>Columna10900</t>
  </si>
  <si>
    <t>Columna10901</t>
  </si>
  <si>
    <t>Columna10902</t>
  </si>
  <si>
    <t>Columna10903</t>
  </si>
  <si>
    <t>Columna10904</t>
  </si>
  <si>
    <t>Columna10905</t>
  </si>
  <si>
    <t>Columna10906</t>
  </si>
  <si>
    <t>Columna10907</t>
  </si>
  <si>
    <t>Columna10908</t>
  </si>
  <si>
    <t>Columna10909</t>
  </si>
  <si>
    <t>Columna10910</t>
  </si>
  <si>
    <t>Columna10911</t>
  </si>
  <si>
    <t>Columna10912</t>
  </si>
  <si>
    <t>Columna10913</t>
  </si>
  <si>
    <t>Columna10914</t>
  </si>
  <si>
    <t>Columna10915</t>
  </si>
  <si>
    <t>Columna10916</t>
  </si>
  <si>
    <t>Columna10917</t>
  </si>
  <si>
    <t>Columna10918</t>
  </si>
  <si>
    <t>Columna10919</t>
  </si>
  <si>
    <t>Columna10920</t>
  </si>
  <si>
    <t>Columna10921</t>
  </si>
  <si>
    <t>Columna10922</t>
  </si>
  <si>
    <t>Columna10923</t>
  </si>
  <si>
    <t>Columna10924</t>
  </si>
  <si>
    <t>Columna10925</t>
  </si>
  <si>
    <t>Columna10926</t>
  </si>
  <si>
    <t>Columna10927</t>
  </si>
  <si>
    <t>Columna10928</t>
  </si>
  <si>
    <t>Columna10929</t>
  </si>
  <si>
    <t>Columna10930</t>
  </si>
  <si>
    <t>Columna10931</t>
  </si>
  <si>
    <t>Columna10932</t>
  </si>
  <si>
    <t>Columna10933</t>
  </si>
  <si>
    <t>Columna10934</t>
  </si>
  <si>
    <t>Columna10935</t>
  </si>
  <si>
    <t>Columna10936</t>
  </si>
  <si>
    <t>Columna10937</t>
  </si>
  <si>
    <t>Columna10938</t>
  </si>
  <si>
    <t>Columna10939</t>
  </si>
  <si>
    <t>Columna10940</t>
  </si>
  <si>
    <t>Columna10941</t>
  </si>
  <si>
    <t>Columna10942</t>
  </si>
  <si>
    <t>Columna10943</t>
  </si>
  <si>
    <t>Columna10944</t>
  </si>
  <si>
    <t>Columna10945</t>
  </si>
  <si>
    <t>Columna10946</t>
  </si>
  <si>
    <t>Columna10947</t>
  </si>
  <si>
    <t>Columna10948</t>
  </si>
  <si>
    <t>Columna10949</t>
  </si>
  <si>
    <t>Columna10950</t>
  </si>
  <si>
    <t>Columna10951</t>
  </si>
  <si>
    <t>Columna10952</t>
  </si>
  <si>
    <t>Columna10953</t>
  </si>
  <si>
    <t>Columna10954</t>
  </si>
  <si>
    <t>Columna10955</t>
  </si>
  <si>
    <t>Columna10956</t>
  </si>
  <si>
    <t>Columna10957</t>
  </si>
  <si>
    <t>Columna10958</t>
  </si>
  <si>
    <t>Columna10959</t>
  </si>
  <si>
    <t>Columna10960</t>
  </si>
  <si>
    <t>Columna10961</t>
  </si>
  <si>
    <t>Columna10962</t>
  </si>
  <si>
    <t>Columna10963</t>
  </si>
  <si>
    <t>Columna10964</t>
  </si>
  <si>
    <t>Columna10965</t>
  </si>
  <si>
    <t>Columna10966</t>
  </si>
  <si>
    <t>Columna10967</t>
  </si>
  <si>
    <t>Columna10968</t>
  </si>
  <si>
    <t>Columna10969</t>
  </si>
  <si>
    <t>Columna10970</t>
  </si>
  <si>
    <t>Columna10971</t>
  </si>
  <si>
    <t>Columna10972</t>
  </si>
  <si>
    <t>Columna10973</t>
  </si>
  <si>
    <t>Columna10974</t>
  </si>
  <si>
    <t>Columna10975</t>
  </si>
  <si>
    <t>Columna10976</t>
  </si>
  <si>
    <t>Columna10977</t>
  </si>
  <si>
    <t>Columna10978</t>
  </si>
  <si>
    <t>Columna10979</t>
  </si>
  <si>
    <t>Columna10980</t>
  </si>
  <si>
    <t>Columna10981</t>
  </si>
  <si>
    <t>Columna10982</t>
  </si>
  <si>
    <t>Columna10983</t>
  </si>
  <si>
    <t>Columna10984</t>
  </si>
  <si>
    <t>Columna10985</t>
  </si>
  <si>
    <t>Columna10986</t>
  </si>
  <si>
    <t>Columna10987</t>
  </si>
  <si>
    <t>Columna10988</t>
  </si>
  <si>
    <t>Columna10989</t>
  </si>
  <si>
    <t>Columna10990</t>
  </si>
  <si>
    <t>Columna10991</t>
  </si>
  <si>
    <t>Columna10992</t>
  </si>
  <si>
    <t>Columna10993</t>
  </si>
  <si>
    <t>Columna10994</t>
  </si>
  <si>
    <t>Columna10995</t>
  </si>
  <si>
    <t>Columna10996</t>
  </si>
  <si>
    <t>Columna10997</t>
  </si>
  <si>
    <t>Columna10998</t>
  </si>
  <si>
    <t>Columna10999</t>
  </si>
  <si>
    <t>Columna11000</t>
  </si>
  <si>
    <t>Columna11001</t>
  </si>
  <si>
    <t>Columna11002</t>
  </si>
  <si>
    <t>Columna11003</t>
  </si>
  <si>
    <t>Columna11004</t>
  </si>
  <si>
    <t>Columna11005</t>
  </si>
  <si>
    <t>Columna11006</t>
  </si>
  <si>
    <t>Columna11007</t>
  </si>
  <si>
    <t>Columna11008</t>
  </si>
  <si>
    <t>Columna11009</t>
  </si>
  <si>
    <t>Columna11010</t>
  </si>
  <si>
    <t>Columna11011</t>
  </si>
  <si>
    <t>Columna11012</t>
  </si>
  <si>
    <t>Columna11013</t>
  </si>
  <si>
    <t>Columna11014</t>
  </si>
  <si>
    <t>Columna11015</t>
  </si>
  <si>
    <t>Columna11016</t>
  </si>
  <si>
    <t>Columna11017</t>
  </si>
  <si>
    <t>Columna11018</t>
  </si>
  <si>
    <t>Columna11019</t>
  </si>
  <si>
    <t>Columna11020</t>
  </si>
  <si>
    <t>Columna11021</t>
  </si>
  <si>
    <t>Columna11022</t>
  </si>
  <si>
    <t>Columna11023</t>
  </si>
  <si>
    <t>Columna11024</t>
  </si>
  <si>
    <t>Columna11025</t>
  </si>
  <si>
    <t>Columna11026</t>
  </si>
  <si>
    <t>Columna11027</t>
  </si>
  <si>
    <t>Columna11028</t>
  </si>
  <si>
    <t>Columna11029</t>
  </si>
  <si>
    <t>Columna11030</t>
  </si>
  <si>
    <t>Columna11031</t>
  </si>
  <si>
    <t>Columna11032</t>
  </si>
  <si>
    <t>Columna11033</t>
  </si>
  <si>
    <t>Columna11034</t>
  </si>
  <si>
    <t>Columna11035</t>
  </si>
  <si>
    <t>Columna11036</t>
  </si>
  <si>
    <t>Columna11037</t>
  </si>
  <si>
    <t>Columna11038</t>
  </si>
  <si>
    <t>Columna11039</t>
  </si>
  <si>
    <t>Columna11040</t>
  </si>
  <si>
    <t>Columna11041</t>
  </si>
  <si>
    <t>Columna11042</t>
  </si>
  <si>
    <t>Columna11043</t>
  </si>
  <si>
    <t>Columna11044</t>
  </si>
  <si>
    <t>Columna11045</t>
  </si>
  <si>
    <t>Columna11046</t>
  </si>
  <si>
    <t>Columna11047</t>
  </si>
  <si>
    <t>Columna11048</t>
  </si>
  <si>
    <t>Columna11049</t>
  </si>
  <si>
    <t>Columna11050</t>
  </si>
  <si>
    <t>Columna11051</t>
  </si>
  <si>
    <t>Columna11052</t>
  </si>
  <si>
    <t>Columna11053</t>
  </si>
  <si>
    <t>Columna11054</t>
  </si>
  <si>
    <t>Columna11055</t>
  </si>
  <si>
    <t>Columna11056</t>
  </si>
  <si>
    <t>Columna11057</t>
  </si>
  <si>
    <t>Columna11058</t>
  </si>
  <si>
    <t>Columna11059</t>
  </si>
  <si>
    <t>Columna11060</t>
  </si>
  <si>
    <t>Columna11061</t>
  </si>
  <si>
    <t>Columna11062</t>
  </si>
  <si>
    <t>Columna11063</t>
  </si>
  <si>
    <t>Columna11064</t>
  </si>
  <si>
    <t>Columna11065</t>
  </si>
  <si>
    <t>Columna11066</t>
  </si>
  <si>
    <t>Columna11067</t>
  </si>
  <si>
    <t>Columna11068</t>
  </si>
  <si>
    <t>Columna11069</t>
  </si>
  <si>
    <t>Columna11070</t>
  </si>
  <si>
    <t>Columna11071</t>
  </si>
  <si>
    <t>Columna11072</t>
  </si>
  <si>
    <t>Columna11073</t>
  </si>
  <si>
    <t>Columna11074</t>
  </si>
  <si>
    <t>Columna11075</t>
  </si>
  <si>
    <t>Columna11076</t>
  </si>
  <si>
    <t>Columna11077</t>
  </si>
  <si>
    <t>Columna11078</t>
  </si>
  <si>
    <t>Columna11079</t>
  </si>
  <si>
    <t>Columna11080</t>
  </si>
  <si>
    <t>Columna11081</t>
  </si>
  <si>
    <t>Columna11082</t>
  </si>
  <si>
    <t>Columna11083</t>
  </si>
  <si>
    <t>Columna11084</t>
  </si>
  <si>
    <t>Columna11085</t>
  </si>
  <si>
    <t>Columna11086</t>
  </si>
  <si>
    <t>Columna11087</t>
  </si>
  <si>
    <t>Columna11088</t>
  </si>
  <si>
    <t>Columna11089</t>
  </si>
  <si>
    <t>Columna11090</t>
  </si>
  <si>
    <t>Columna11091</t>
  </si>
  <si>
    <t>Columna11092</t>
  </si>
  <si>
    <t>Columna11093</t>
  </si>
  <si>
    <t>Columna11094</t>
  </si>
  <si>
    <t>Columna11095</t>
  </si>
  <si>
    <t>Columna11096</t>
  </si>
  <si>
    <t>Columna11097</t>
  </si>
  <si>
    <t>Columna11098</t>
  </si>
  <si>
    <t>Columna11099</t>
  </si>
  <si>
    <t>Columna11100</t>
  </si>
  <si>
    <t>Columna11101</t>
  </si>
  <si>
    <t>Columna11102</t>
  </si>
  <si>
    <t>Columna11103</t>
  </si>
  <si>
    <t>Columna11104</t>
  </si>
  <si>
    <t>Columna11105</t>
  </si>
  <si>
    <t>Columna11106</t>
  </si>
  <si>
    <t>Columna11107</t>
  </si>
  <si>
    <t>Columna11108</t>
  </si>
  <si>
    <t>Columna11109</t>
  </si>
  <si>
    <t>Columna11110</t>
  </si>
  <si>
    <t>Columna11111</t>
  </si>
  <si>
    <t>Columna11112</t>
  </si>
  <si>
    <t>Columna11113</t>
  </si>
  <si>
    <t>Columna11114</t>
  </si>
  <si>
    <t>Columna11115</t>
  </si>
  <si>
    <t>Columna11116</t>
  </si>
  <si>
    <t>Columna11117</t>
  </si>
  <si>
    <t>Columna11118</t>
  </si>
  <si>
    <t>Columna11119</t>
  </si>
  <si>
    <t>Columna11120</t>
  </si>
  <si>
    <t>Columna11121</t>
  </si>
  <si>
    <t>Columna11122</t>
  </si>
  <si>
    <t>Columna11123</t>
  </si>
  <si>
    <t>Columna11124</t>
  </si>
  <si>
    <t>Columna11125</t>
  </si>
  <si>
    <t>Columna11126</t>
  </si>
  <si>
    <t>Columna11127</t>
  </si>
  <si>
    <t>Columna11128</t>
  </si>
  <si>
    <t>Columna11129</t>
  </si>
  <si>
    <t>Columna11130</t>
  </si>
  <si>
    <t>Columna11131</t>
  </si>
  <si>
    <t>Columna11132</t>
  </si>
  <si>
    <t>Columna11133</t>
  </si>
  <si>
    <t>Columna11134</t>
  </si>
  <si>
    <t>Columna11135</t>
  </si>
  <si>
    <t>Columna11136</t>
  </si>
  <si>
    <t>Columna11137</t>
  </si>
  <si>
    <t>Columna11138</t>
  </si>
  <si>
    <t>Columna11139</t>
  </si>
  <si>
    <t>Columna11140</t>
  </si>
  <si>
    <t>Columna11141</t>
  </si>
  <si>
    <t>Columna11142</t>
  </si>
  <si>
    <t>Columna11143</t>
  </si>
  <si>
    <t>Columna11144</t>
  </si>
  <si>
    <t>Columna11145</t>
  </si>
  <si>
    <t>Columna11146</t>
  </si>
  <si>
    <t>Columna11147</t>
  </si>
  <si>
    <t>Columna11148</t>
  </si>
  <si>
    <t>Columna11149</t>
  </si>
  <si>
    <t>Columna11150</t>
  </si>
  <si>
    <t>Columna11151</t>
  </si>
  <si>
    <t>Columna11152</t>
  </si>
  <si>
    <t>Columna11153</t>
  </si>
  <si>
    <t>Columna11154</t>
  </si>
  <si>
    <t>Columna11155</t>
  </si>
  <si>
    <t>Columna11156</t>
  </si>
  <si>
    <t>Columna11157</t>
  </si>
  <si>
    <t>Columna11158</t>
  </si>
  <si>
    <t>Columna11159</t>
  </si>
  <si>
    <t>Columna11160</t>
  </si>
  <si>
    <t>Columna11161</t>
  </si>
  <si>
    <t>Columna11162</t>
  </si>
  <si>
    <t>Columna11163</t>
  </si>
  <si>
    <t>Columna11164</t>
  </si>
  <si>
    <t>Columna11165</t>
  </si>
  <si>
    <t>Columna11166</t>
  </si>
  <si>
    <t>Columna11167</t>
  </si>
  <si>
    <t>Columna11168</t>
  </si>
  <si>
    <t>Columna11169</t>
  </si>
  <si>
    <t>Columna11170</t>
  </si>
  <si>
    <t>Columna11171</t>
  </si>
  <si>
    <t>Columna11172</t>
  </si>
  <si>
    <t>Columna11173</t>
  </si>
  <si>
    <t>Columna11174</t>
  </si>
  <si>
    <t>Columna11175</t>
  </si>
  <si>
    <t>Columna11176</t>
  </si>
  <si>
    <t>Columna11177</t>
  </si>
  <si>
    <t>Columna11178</t>
  </si>
  <si>
    <t>Columna11179</t>
  </si>
  <si>
    <t>Columna11180</t>
  </si>
  <si>
    <t>Columna11181</t>
  </si>
  <si>
    <t>Columna11182</t>
  </si>
  <si>
    <t>Columna11183</t>
  </si>
  <si>
    <t>Columna11184</t>
  </si>
  <si>
    <t>Columna11185</t>
  </si>
  <si>
    <t>Columna11186</t>
  </si>
  <si>
    <t>Columna11187</t>
  </si>
  <si>
    <t>Columna11188</t>
  </si>
  <si>
    <t>Columna11189</t>
  </si>
  <si>
    <t>Columna11190</t>
  </si>
  <si>
    <t>Columna11191</t>
  </si>
  <si>
    <t>Columna11192</t>
  </si>
  <si>
    <t>Columna11193</t>
  </si>
  <si>
    <t>Columna11194</t>
  </si>
  <si>
    <t>Columna11195</t>
  </si>
  <si>
    <t>Columna11196</t>
  </si>
  <si>
    <t>Columna11197</t>
  </si>
  <si>
    <t>Columna11198</t>
  </si>
  <si>
    <t>Columna11199</t>
  </si>
  <si>
    <t>Columna11200</t>
  </si>
  <si>
    <t>Columna11201</t>
  </si>
  <si>
    <t>Columna11202</t>
  </si>
  <si>
    <t>Columna11203</t>
  </si>
  <si>
    <t>Columna11204</t>
  </si>
  <si>
    <t>Columna11205</t>
  </si>
  <si>
    <t>Columna11206</t>
  </si>
  <si>
    <t>Columna11207</t>
  </si>
  <si>
    <t>Columna11208</t>
  </si>
  <si>
    <t>Columna11209</t>
  </si>
  <si>
    <t>Columna11210</t>
  </si>
  <si>
    <t>Columna11211</t>
  </si>
  <si>
    <t>Columna11212</t>
  </si>
  <si>
    <t>Columna11213</t>
  </si>
  <si>
    <t>Columna11214</t>
  </si>
  <si>
    <t>Columna11215</t>
  </si>
  <si>
    <t>Columna11216</t>
  </si>
  <si>
    <t>Columna11217</t>
  </si>
  <si>
    <t>Columna11218</t>
  </si>
  <si>
    <t>Columna11219</t>
  </si>
  <si>
    <t>Columna11220</t>
  </si>
  <si>
    <t>Columna11221</t>
  </si>
  <si>
    <t>Columna11222</t>
  </si>
  <si>
    <t>Columna11223</t>
  </si>
  <si>
    <t>Columna11224</t>
  </si>
  <si>
    <t>Columna11225</t>
  </si>
  <si>
    <t>Columna11226</t>
  </si>
  <si>
    <t>Columna11227</t>
  </si>
  <si>
    <t>Columna11228</t>
  </si>
  <si>
    <t>Columna11229</t>
  </si>
  <si>
    <t>Columna11230</t>
  </si>
  <si>
    <t>Columna11231</t>
  </si>
  <si>
    <t>Columna11232</t>
  </si>
  <si>
    <t>Columna11233</t>
  </si>
  <si>
    <t>Columna11234</t>
  </si>
  <si>
    <t>Columna11235</t>
  </si>
  <si>
    <t>Columna11236</t>
  </si>
  <si>
    <t>Columna11237</t>
  </si>
  <si>
    <t>Columna11238</t>
  </si>
  <si>
    <t>Columna11239</t>
  </si>
  <si>
    <t>Columna11240</t>
  </si>
  <si>
    <t>Columna11241</t>
  </si>
  <si>
    <t>Columna11242</t>
  </si>
  <si>
    <t>Columna11243</t>
  </si>
  <si>
    <t>Columna11244</t>
  </si>
  <si>
    <t>Columna11245</t>
  </si>
  <si>
    <t>Columna11246</t>
  </si>
  <si>
    <t>Columna11247</t>
  </si>
  <si>
    <t>Columna11248</t>
  </si>
  <si>
    <t>Columna11249</t>
  </si>
  <si>
    <t>Columna11250</t>
  </si>
  <si>
    <t>Columna11251</t>
  </si>
  <si>
    <t>Columna11252</t>
  </si>
  <si>
    <t>Columna11253</t>
  </si>
  <si>
    <t>Columna11254</t>
  </si>
  <si>
    <t>Columna11255</t>
  </si>
  <si>
    <t>Columna11256</t>
  </si>
  <si>
    <t>Columna11257</t>
  </si>
  <si>
    <t>Columna11258</t>
  </si>
  <si>
    <t>Columna11259</t>
  </si>
  <si>
    <t>Columna11260</t>
  </si>
  <si>
    <t>Columna11261</t>
  </si>
  <si>
    <t>Columna11262</t>
  </si>
  <si>
    <t>Columna11263</t>
  </si>
  <si>
    <t>Columna11264</t>
  </si>
  <si>
    <t>Columna11265</t>
  </si>
  <si>
    <t>Columna11266</t>
  </si>
  <si>
    <t>Columna11267</t>
  </si>
  <si>
    <t>Columna11268</t>
  </si>
  <si>
    <t>Columna11269</t>
  </si>
  <si>
    <t>Columna11270</t>
  </si>
  <si>
    <t>Columna11271</t>
  </si>
  <si>
    <t>Columna11272</t>
  </si>
  <si>
    <t>Columna11273</t>
  </si>
  <si>
    <t>Columna11274</t>
  </si>
  <si>
    <t>Columna11275</t>
  </si>
  <si>
    <t>Columna11276</t>
  </si>
  <si>
    <t>Columna11277</t>
  </si>
  <si>
    <t>Columna11278</t>
  </si>
  <si>
    <t>Columna11279</t>
  </si>
  <si>
    <t>Columna11280</t>
  </si>
  <si>
    <t>Columna11281</t>
  </si>
  <si>
    <t>Columna11282</t>
  </si>
  <si>
    <t>Columna11283</t>
  </si>
  <si>
    <t>Columna11284</t>
  </si>
  <si>
    <t>Columna11285</t>
  </si>
  <si>
    <t>Columna11286</t>
  </si>
  <si>
    <t>Columna11287</t>
  </si>
  <si>
    <t>Columna11288</t>
  </si>
  <si>
    <t>Columna11289</t>
  </si>
  <si>
    <t>Columna11290</t>
  </si>
  <si>
    <t>Columna11291</t>
  </si>
  <si>
    <t>Columna11292</t>
  </si>
  <si>
    <t>Columna11293</t>
  </si>
  <si>
    <t>Columna11294</t>
  </si>
  <si>
    <t>Columna11295</t>
  </si>
  <si>
    <t>Columna11296</t>
  </si>
  <si>
    <t>Columna11297</t>
  </si>
  <si>
    <t>Columna11298</t>
  </si>
  <si>
    <t>Columna11299</t>
  </si>
  <si>
    <t>Columna11300</t>
  </si>
  <si>
    <t>Columna11301</t>
  </si>
  <si>
    <t>Columna11302</t>
  </si>
  <si>
    <t>Columna11303</t>
  </si>
  <si>
    <t>Columna11304</t>
  </si>
  <si>
    <t>Columna11305</t>
  </si>
  <si>
    <t>Columna11306</t>
  </si>
  <si>
    <t>Columna11307</t>
  </si>
  <si>
    <t>Columna11308</t>
  </si>
  <si>
    <t>Columna11309</t>
  </si>
  <si>
    <t>Columna11310</t>
  </si>
  <si>
    <t>Columna11311</t>
  </si>
  <si>
    <t>Columna11312</t>
  </si>
  <si>
    <t>Columna11313</t>
  </si>
  <si>
    <t>Columna11314</t>
  </si>
  <si>
    <t>Columna11315</t>
  </si>
  <si>
    <t>Columna11316</t>
  </si>
  <si>
    <t>Columna11317</t>
  </si>
  <si>
    <t>Columna11318</t>
  </si>
  <si>
    <t>Columna11319</t>
  </si>
  <si>
    <t>Columna11320</t>
  </si>
  <si>
    <t>Columna11321</t>
  </si>
  <si>
    <t>Columna11322</t>
  </si>
  <si>
    <t>Columna11323</t>
  </si>
  <si>
    <t>Columna11324</t>
  </si>
  <si>
    <t>Columna11325</t>
  </si>
  <si>
    <t>Columna11326</t>
  </si>
  <si>
    <t>Columna11327</t>
  </si>
  <si>
    <t>Columna11328</t>
  </si>
  <si>
    <t>Columna11329</t>
  </si>
  <si>
    <t>Columna11330</t>
  </si>
  <si>
    <t>Columna11331</t>
  </si>
  <si>
    <t>Columna11332</t>
  </si>
  <si>
    <t>Columna11333</t>
  </si>
  <si>
    <t>Columna11334</t>
  </si>
  <si>
    <t>Columna11335</t>
  </si>
  <si>
    <t>Columna11336</t>
  </si>
  <si>
    <t>Columna11337</t>
  </si>
  <si>
    <t>Columna11338</t>
  </si>
  <si>
    <t>Columna11339</t>
  </si>
  <si>
    <t>Columna11340</t>
  </si>
  <si>
    <t>Columna11341</t>
  </si>
  <si>
    <t>Columna11342</t>
  </si>
  <si>
    <t>Columna11343</t>
  </si>
  <si>
    <t>Columna11344</t>
  </si>
  <si>
    <t>Columna11345</t>
  </si>
  <si>
    <t>Columna11346</t>
  </si>
  <si>
    <t>Columna11347</t>
  </si>
  <si>
    <t>Columna11348</t>
  </si>
  <si>
    <t>Columna11349</t>
  </si>
  <si>
    <t>Columna11350</t>
  </si>
  <si>
    <t>Columna11351</t>
  </si>
  <si>
    <t>Columna11352</t>
  </si>
  <si>
    <t>Columna11353</t>
  </si>
  <si>
    <t>Columna11354</t>
  </si>
  <si>
    <t>Columna11355</t>
  </si>
  <si>
    <t>Columna11356</t>
  </si>
  <si>
    <t>Columna11357</t>
  </si>
  <si>
    <t>Columna11358</t>
  </si>
  <si>
    <t>Columna11359</t>
  </si>
  <si>
    <t>Columna11360</t>
  </si>
  <si>
    <t>Columna11361</t>
  </si>
  <si>
    <t>Columna11362</t>
  </si>
  <si>
    <t>Columna11363</t>
  </si>
  <si>
    <t>Columna11364</t>
  </si>
  <si>
    <t>Columna11365</t>
  </si>
  <si>
    <t>Columna11366</t>
  </si>
  <si>
    <t>Columna11367</t>
  </si>
  <si>
    <t>Columna11368</t>
  </si>
  <si>
    <t>Columna11369</t>
  </si>
  <si>
    <t>Columna11370</t>
  </si>
  <si>
    <t>Columna11371</t>
  </si>
  <si>
    <t>Columna11372</t>
  </si>
  <si>
    <t>Columna11373</t>
  </si>
  <si>
    <t>Columna11374</t>
  </si>
  <si>
    <t>Columna11375</t>
  </si>
  <si>
    <t>Columna11376</t>
  </si>
  <si>
    <t>Columna11377</t>
  </si>
  <si>
    <t>Columna11378</t>
  </si>
  <si>
    <t>Columna11379</t>
  </si>
  <si>
    <t>Columna11380</t>
  </si>
  <si>
    <t>Columna11381</t>
  </si>
  <si>
    <t>Columna11382</t>
  </si>
  <si>
    <t>Columna11383</t>
  </si>
  <si>
    <t>Columna11384</t>
  </si>
  <si>
    <t>Columna11385</t>
  </si>
  <si>
    <t>Columna11386</t>
  </si>
  <si>
    <t>Columna11387</t>
  </si>
  <si>
    <t>Columna11388</t>
  </si>
  <si>
    <t>Columna11389</t>
  </si>
  <si>
    <t>Columna11390</t>
  </si>
  <si>
    <t>Columna11391</t>
  </si>
  <si>
    <t>Columna11392</t>
  </si>
  <si>
    <t>Columna11393</t>
  </si>
  <si>
    <t>Columna11394</t>
  </si>
  <si>
    <t>Columna11395</t>
  </si>
  <si>
    <t>Columna11396</t>
  </si>
  <si>
    <t>Columna11397</t>
  </si>
  <si>
    <t>Columna11398</t>
  </si>
  <si>
    <t>Columna11399</t>
  </si>
  <si>
    <t>Columna11400</t>
  </si>
  <si>
    <t>Columna11401</t>
  </si>
  <si>
    <t>Columna11402</t>
  </si>
  <si>
    <t>Columna11403</t>
  </si>
  <si>
    <t>Columna11404</t>
  </si>
  <si>
    <t>Columna11405</t>
  </si>
  <si>
    <t>Columna11406</t>
  </si>
  <si>
    <t>Columna11407</t>
  </si>
  <si>
    <t>Columna11408</t>
  </si>
  <si>
    <t>Columna11409</t>
  </si>
  <si>
    <t>Columna11410</t>
  </si>
  <si>
    <t>Columna11411</t>
  </si>
  <si>
    <t>Columna11412</t>
  </si>
  <si>
    <t>Columna11413</t>
  </si>
  <si>
    <t>Columna11414</t>
  </si>
  <si>
    <t>Columna11415</t>
  </si>
  <si>
    <t>Columna11416</t>
  </si>
  <si>
    <t>Columna11417</t>
  </si>
  <si>
    <t>Columna11418</t>
  </si>
  <si>
    <t>Columna11419</t>
  </si>
  <si>
    <t>Columna11420</t>
  </si>
  <si>
    <t>Columna11421</t>
  </si>
  <si>
    <t>Columna11422</t>
  </si>
  <si>
    <t>Columna11423</t>
  </si>
  <si>
    <t>Columna11424</t>
  </si>
  <si>
    <t>Columna11425</t>
  </si>
  <si>
    <t>Columna11426</t>
  </si>
  <si>
    <t>Columna11427</t>
  </si>
  <si>
    <t>Columna11428</t>
  </si>
  <si>
    <t>Columna11429</t>
  </si>
  <si>
    <t>Columna11430</t>
  </si>
  <si>
    <t>Columna11431</t>
  </si>
  <si>
    <t>Columna11432</t>
  </si>
  <si>
    <t>Columna11433</t>
  </si>
  <si>
    <t>Columna11434</t>
  </si>
  <si>
    <t>Columna11435</t>
  </si>
  <si>
    <t>Columna11436</t>
  </si>
  <si>
    <t>Columna11437</t>
  </si>
  <si>
    <t>Columna11438</t>
  </si>
  <si>
    <t>Columna11439</t>
  </si>
  <si>
    <t>Columna11440</t>
  </si>
  <si>
    <t>Columna11441</t>
  </si>
  <si>
    <t>Columna11442</t>
  </si>
  <si>
    <t>Columna11443</t>
  </si>
  <si>
    <t>Columna11444</t>
  </si>
  <si>
    <t>Columna11445</t>
  </si>
  <si>
    <t>Columna11446</t>
  </si>
  <si>
    <t>Columna11447</t>
  </si>
  <si>
    <t>Columna11448</t>
  </si>
  <si>
    <t>Columna11449</t>
  </si>
  <si>
    <t>Columna11450</t>
  </si>
  <si>
    <t>Columna11451</t>
  </si>
  <si>
    <t>Columna11452</t>
  </si>
  <si>
    <t>Columna11453</t>
  </si>
  <si>
    <t>Columna11454</t>
  </si>
  <si>
    <t>Columna11455</t>
  </si>
  <si>
    <t>Columna11456</t>
  </si>
  <si>
    <t>Columna11457</t>
  </si>
  <si>
    <t>Columna11458</t>
  </si>
  <si>
    <t>Columna11459</t>
  </si>
  <si>
    <t>Columna11460</t>
  </si>
  <si>
    <t>Columna11461</t>
  </si>
  <si>
    <t>Columna11462</t>
  </si>
  <si>
    <t>Columna11463</t>
  </si>
  <si>
    <t>Columna11464</t>
  </si>
  <si>
    <t>Columna11465</t>
  </si>
  <si>
    <t>Columna11466</t>
  </si>
  <si>
    <t>Columna11467</t>
  </si>
  <si>
    <t>Columna11468</t>
  </si>
  <si>
    <t>Columna11469</t>
  </si>
  <si>
    <t>Columna11470</t>
  </si>
  <si>
    <t>Columna11471</t>
  </si>
  <si>
    <t>Columna11472</t>
  </si>
  <si>
    <t>Columna11473</t>
  </si>
  <si>
    <t>Columna11474</t>
  </si>
  <si>
    <t>Columna11475</t>
  </si>
  <si>
    <t>Columna11476</t>
  </si>
  <si>
    <t>Columna11477</t>
  </si>
  <si>
    <t>Columna11478</t>
  </si>
  <si>
    <t>Columna11479</t>
  </si>
  <si>
    <t>Columna11480</t>
  </si>
  <si>
    <t>Columna11481</t>
  </si>
  <si>
    <t>Columna11482</t>
  </si>
  <si>
    <t>Columna11483</t>
  </si>
  <si>
    <t>Columna11484</t>
  </si>
  <si>
    <t>Columna11485</t>
  </si>
  <si>
    <t>Columna11486</t>
  </si>
  <si>
    <t>Columna11487</t>
  </si>
  <si>
    <t>Columna11488</t>
  </si>
  <si>
    <t>Columna11489</t>
  </si>
  <si>
    <t>Columna11490</t>
  </si>
  <si>
    <t>Columna11491</t>
  </si>
  <si>
    <t>Columna11492</t>
  </si>
  <si>
    <t>Columna11493</t>
  </si>
  <si>
    <t>Columna11494</t>
  </si>
  <si>
    <t>Columna11495</t>
  </si>
  <si>
    <t>Columna11496</t>
  </si>
  <si>
    <t>Columna11497</t>
  </si>
  <si>
    <t>Columna11498</t>
  </si>
  <si>
    <t>Columna11499</t>
  </si>
  <si>
    <t>Columna11500</t>
  </si>
  <si>
    <t>Columna11501</t>
  </si>
  <si>
    <t>Columna11502</t>
  </si>
  <si>
    <t>Columna11503</t>
  </si>
  <si>
    <t>Columna11504</t>
  </si>
  <si>
    <t>Columna11505</t>
  </si>
  <si>
    <t>Columna11506</t>
  </si>
  <si>
    <t>Columna11507</t>
  </si>
  <si>
    <t>Columna11508</t>
  </si>
  <si>
    <t>Columna11509</t>
  </si>
  <si>
    <t>Columna11510</t>
  </si>
  <si>
    <t>Columna11511</t>
  </si>
  <si>
    <t>Columna11512</t>
  </si>
  <si>
    <t>Columna11513</t>
  </si>
  <si>
    <t>Columna11514</t>
  </si>
  <si>
    <t>Columna11515</t>
  </si>
  <si>
    <t>Columna11516</t>
  </si>
  <si>
    <t>Columna11517</t>
  </si>
  <si>
    <t>Columna11518</t>
  </si>
  <si>
    <t>Columna11519</t>
  </si>
  <si>
    <t>Columna11520</t>
  </si>
  <si>
    <t>Columna11521</t>
  </si>
  <si>
    <t>Columna11522</t>
  </si>
  <si>
    <t>Columna11523</t>
  </si>
  <si>
    <t>Columna11524</t>
  </si>
  <si>
    <t>Columna11525</t>
  </si>
  <si>
    <t>Columna11526</t>
  </si>
  <si>
    <t>Columna11527</t>
  </si>
  <si>
    <t>Columna11528</t>
  </si>
  <si>
    <t>Columna11529</t>
  </si>
  <si>
    <t>Columna11530</t>
  </si>
  <si>
    <t>Columna11531</t>
  </si>
  <si>
    <t>Columna11532</t>
  </si>
  <si>
    <t>Columna11533</t>
  </si>
  <si>
    <t>Columna11534</t>
  </si>
  <si>
    <t>Columna11535</t>
  </si>
  <si>
    <t>Columna11536</t>
  </si>
  <si>
    <t>Columna11537</t>
  </si>
  <si>
    <t>Columna11538</t>
  </si>
  <si>
    <t>Columna11539</t>
  </si>
  <si>
    <t>Columna11540</t>
  </si>
  <si>
    <t>Columna11541</t>
  </si>
  <si>
    <t>Columna11542</t>
  </si>
  <si>
    <t>Columna11543</t>
  </si>
  <si>
    <t>Columna11544</t>
  </si>
  <si>
    <t>Columna11545</t>
  </si>
  <si>
    <t>Columna11546</t>
  </si>
  <si>
    <t>Columna11547</t>
  </si>
  <si>
    <t>Columna11548</t>
  </si>
  <si>
    <t>Columna11549</t>
  </si>
  <si>
    <t>Columna11550</t>
  </si>
  <si>
    <t>Columna11551</t>
  </si>
  <si>
    <t>Columna11552</t>
  </si>
  <si>
    <t>Columna11553</t>
  </si>
  <si>
    <t>Columna11554</t>
  </si>
  <si>
    <t>Columna11555</t>
  </si>
  <si>
    <t>Columna11556</t>
  </si>
  <si>
    <t>Columna11557</t>
  </si>
  <si>
    <t>Columna11558</t>
  </si>
  <si>
    <t>Columna11559</t>
  </si>
  <si>
    <t>Columna11560</t>
  </si>
  <si>
    <t>Columna11561</t>
  </si>
  <si>
    <t>Columna11562</t>
  </si>
  <si>
    <t>Columna11563</t>
  </si>
  <si>
    <t>Columna11564</t>
  </si>
  <si>
    <t>Columna11565</t>
  </si>
  <si>
    <t>Columna11566</t>
  </si>
  <si>
    <t>Columna11567</t>
  </si>
  <si>
    <t>Columna11568</t>
  </si>
  <si>
    <t>Columna11569</t>
  </si>
  <si>
    <t>Columna11570</t>
  </si>
  <si>
    <t>Columna11571</t>
  </si>
  <si>
    <t>Columna11572</t>
  </si>
  <si>
    <t>Columna11573</t>
  </si>
  <si>
    <t>Columna11574</t>
  </si>
  <si>
    <t>Columna11575</t>
  </si>
  <si>
    <t>Columna11576</t>
  </si>
  <si>
    <t>Columna11577</t>
  </si>
  <si>
    <t>Columna11578</t>
  </si>
  <si>
    <t>Columna11579</t>
  </si>
  <si>
    <t>Columna11580</t>
  </si>
  <si>
    <t>Columna11581</t>
  </si>
  <si>
    <t>Columna11582</t>
  </si>
  <si>
    <t>Columna11583</t>
  </si>
  <si>
    <t>Columna11584</t>
  </si>
  <si>
    <t>Columna11585</t>
  </si>
  <si>
    <t>Columna11586</t>
  </si>
  <si>
    <t>Columna11587</t>
  </si>
  <si>
    <t>Columna11588</t>
  </si>
  <si>
    <t>Columna11589</t>
  </si>
  <si>
    <t>Columna11590</t>
  </si>
  <si>
    <t>Columna11591</t>
  </si>
  <si>
    <t>Columna11592</t>
  </si>
  <si>
    <t>Columna11593</t>
  </si>
  <si>
    <t>Columna11594</t>
  </si>
  <si>
    <t>Columna11595</t>
  </si>
  <si>
    <t>Columna11596</t>
  </si>
  <si>
    <t>Columna11597</t>
  </si>
  <si>
    <t>Columna11598</t>
  </si>
  <si>
    <t>Columna11599</t>
  </si>
  <si>
    <t>Columna11600</t>
  </si>
  <si>
    <t>Columna11601</t>
  </si>
  <si>
    <t>Columna11602</t>
  </si>
  <si>
    <t>Columna11603</t>
  </si>
  <si>
    <t>Columna11604</t>
  </si>
  <si>
    <t>Columna11605</t>
  </si>
  <si>
    <t>Columna11606</t>
  </si>
  <si>
    <t>Columna11607</t>
  </si>
  <si>
    <t>Columna11608</t>
  </si>
  <si>
    <t>Columna11609</t>
  </si>
  <si>
    <t>Columna11610</t>
  </si>
  <si>
    <t>Columna11611</t>
  </si>
  <si>
    <t>Columna11612</t>
  </si>
  <si>
    <t>Columna11613</t>
  </si>
  <si>
    <t>Columna11614</t>
  </si>
  <si>
    <t>Columna11615</t>
  </si>
  <si>
    <t>Columna11616</t>
  </si>
  <si>
    <t>Columna11617</t>
  </si>
  <si>
    <t>Columna11618</t>
  </si>
  <si>
    <t>Columna11619</t>
  </si>
  <si>
    <t>Columna11620</t>
  </si>
  <si>
    <t>Columna11621</t>
  </si>
  <si>
    <t>Columna11622</t>
  </si>
  <si>
    <t>Columna11623</t>
  </si>
  <si>
    <t>Columna11624</t>
  </si>
  <si>
    <t>Columna11625</t>
  </si>
  <si>
    <t>Columna11626</t>
  </si>
  <si>
    <t>Columna11627</t>
  </si>
  <si>
    <t>Columna11628</t>
  </si>
  <si>
    <t>Columna11629</t>
  </si>
  <si>
    <t>Columna11630</t>
  </si>
  <si>
    <t>Columna11631</t>
  </si>
  <si>
    <t>Columna11632</t>
  </si>
  <si>
    <t>Columna11633</t>
  </si>
  <si>
    <t>Columna11634</t>
  </si>
  <si>
    <t>Columna11635</t>
  </si>
  <si>
    <t>Columna11636</t>
  </si>
  <si>
    <t>Columna11637</t>
  </si>
  <si>
    <t>Columna11638</t>
  </si>
  <si>
    <t>Columna11639</t>
  </si>
  <si>
    <t>Columna11640</t>
  </si>
  <si>
    <t>Columna11641</t>
  </si>
  <si>
    <t>Columna11642</t>
  </si>
  <si>
    <t>Columna11643</t>
  </si>
  <si>
    <t>Columna11644</t>
  </si>
  <si>
    <t>Columna11645</t>
  </si>
  <si>
    <t>Columna11646</t>
  </si>
  <si>
    <t>Columna11647</t>
  </si>
  <si>
    <t>Columna11648</t>
  </si>
  <si>
    <t>Columna11649</t>
  </si>
  <si>
    <t>Columna11650</t>
  </si>
  <si>
    <t>Columna11651</t>
  </si>
  <si>
    <t>Columna11652</t>
  </si>
  <si>
    <t>Columna11653</t>
  </si>
  <si>
    <t>Columna11654</t>
  </si>
  <si>
    <t>Columna11655</t>
  </si>
  <si>
    <t>Columna11656</t>
  </si>
  <si>
    <t>Columna11657</t>
  </si>
  <si>
    <t>Columna11658</t>
  </si>
  <si>
    <t>Columna11659</t>
  </si>
  <si>
    <t>Columna11660</t>
  </si>
  <si>
    <t>Columna11661</t>
  </si>
  <si>
    <t>Columna11662</t>
  </si>
  <si>
    <t>Columna11663</t>
  </si>
  <si>
    <t>Columna11664</t>
  </si>
  <si>
    <t>Columna11665</t>
  </si>
  <si>
    <t>Columna11666</t>
  </si>
  <si>
    <t>Columna11667</t>
  </si>
  <si>
    <t>Columna11668</t>
  </si>
  <si>
    <t>Columna11669</t>
  </si>
  <si>
    <t>Columna11670</t>
  </si>
  <si>
    <t>Columna11671</t>
  </si>
  <si>
    <t>Columna11672</t>
  </si>
  <si>
    <t>Columna11673</t>
  </si>
  <si>
    <t>Columna11674</t>
  </si>
  <si>
    <t>Columna11675</t>
  </si>
  <si>
    <t>Columna11676</t>
  </si>
  <si>
    <t>Columna11677</t>
  </si>
  <si>
    <t>Columna11678</t>
  </si>
  <si>
    <t>Columna11679</t>
  </si>
  <si>
    <t>Columna11680</t>
  </si>
  <si>
    <t>Columna11681</t>
  </si>
  <si>
    <t>Columna11682</t>
  </si>
  <si>
    <t>Columna11683</t>
  </si>
  <si>
    <t>Columna11684</t>
  </si>
  <si>
    <t>Columna11685</t>
  </si>
  <si>
    <t>Columna11686</t>
  </si>
  <si>
    <t>Columna11687</t>
  </si>
  <si>
    <t>Columna11688</t>
  </si>
  <si>
    <t>Columna11689</t>
  </si>
  <si>
    <t>Columna11690</t>
  </si>
  <si>
    <t>Columna11691</t>
  </si>
  <si>
    <t>Columna11692</t>
  </si>
  <si>
    <t>Columna11693</t>
  </si>
  <si>
    <t>Columna11694</t>
  </si>
  <si>
    <t>Columna11695</t>
  </si>
  <si>
    <t>Columna11696</t>
  </si>
  <si>
    <t>Columna11697</t>
  </si>
  <si>
    <t>Columna11698</t>
  </si>
  <si>
    <t>Columna11699</t>
  </si>
  <si>
    <t>Columna11700</t>
  </si>
  <si>
    <t>Columna11701</t>
  </si>
  <si>
    <t>Columna11702</t>
  </si>
  <si>
    <t>Columna11703</t>
  </si>
  <si>
    <t>Columna11704</t>
  </si>
  <si>
    <t>Columna11705</t>
  </si>
  <si>
    <t>Columna11706</t>
  </si>
  <si>
    <t>Columna11707</t>
  </si>
  <si>
    <t>Columna11708</t>
  </si>
  <si>
    <t>Columna11709</t>
  </si>
  <si>
    <t>Columna11710</t>
  </si>
  <si>
    <t>Columna11711</t>
  </si>
  <si>
    <t>Columna11712</t>
  </si>
  <si>
    <t>Columna11713</t>
  </si>
  <si>
    <t>Columna11714</t>
  </si>
  <si>
    <t>Columna11715</t>
  </si>
  <si>
    <t>Columna11716</t>
  </si>
  <si>
    <t>Columna11717</t>
  </si>
  <si>
    <t>Columna11718</t>
  </si>
  <si>
    <t>Columna11719</t>
  </si>
  <si>
    <t>Columna11720</t>
  </si>
  <si>
    <t>Columna11721</t>
  </si>
  <si>
    <t>Columna11722</t>
  </si>
  <si>
    <t>Columna11723</t>
  </si>
  <si>
    <t>Columna11724</t>
  </si>
  <si>
    <t>Columna11725</t>
  </si>
  <si>
    <t>Columna11726</t>
  </si>
  <si>
    <t>Columna11727</t>
  </si>
  <si>
    <t>Columna11728</t>
  </si>
  <si>
    <t>Columna11729</t>
  </si>
  <si>
    <t>Columna11730</t>
  </si>
  <si>
    <t>Columna11731</t>
  </si>
  <si>
    <t>Columna11732</t>
  </si>
  <si>
    <t>Columna11733</t>
  </si>
  <si>
    <t>Columna11734</t>
  </si>
  <si>
    <t>Columna11735</t>
  </si>
  <si>
    <t>Columna11736</t>
  </si>
  <si>
    <t>Columna11737</t>
  </si>
  <si>
    <t>Columna11738</t>
  </si>
  <si>
    <t>Columna11739</t>
  </si>
  <si>
    <t>Columna11740</t>
  </si>
  <si>
    <t>Columna11741</t>
  </si>
  <si>
    <t>Columna11742</t>
  </si>
  <si>
    <t>Columna11743</t>
  </si>
  <si>
    <t>Columna11744</t>
  </si>
  <si>
    <t>Columna11745</t>
  </si>
  <si>
    <t>Columna11746</t>
  </si>
  <si>
    <t>Columna11747</t>
  </si>
  <si>
    <t>Columna11748</t>
  </si>
  <si>
    <t>Columna11749</t>
  </si>
  <si>
    <t>Columna11750</t>
  </si>
  <si>
    <t>Columna11751</t>
  </si>
  <si>
    <t>Columna11752</t>
  </si>
  <si>
    <t>Columna11753</t>
  </si>
  <si>
    <t>Columna11754</t>
  </si>
  <si>
    <t>Columna11755</t>
  </si>
  <si>
    <t>Columna11756</t>
  </si>
  <si>
    <t>Columna11757</t>
  </si>
  <si>
    <t>Columna11758</t>
  </si>
  <si>
    <t>Columna11759</t>
  </si>
  <si>
    <t>Columna11760</t>
  </si>
  <si>
    <t>Columna11761</t>
  </si>
  <si>
    <t>Columna11762</t>
  </si>
  <si>
    <t>Columna11763</t>
  </si>
  <si>
    <t>Columna11764</t>
  </si>
  <si>
    <t>Columna11765</t>
  </si>
  <si>
    <t>Columna11766</t>
  </si>
  <si>
    <t>Columna11767</t>
  </si>
  <si>
    <t>Columna11768</t>
  </si>
  <si>
    <t>Columna11769</t>
  </si>
  <si>
    <t>Columna11770</t>
  </si>
  <si>
    <t>Columna11771</t>
  </si>
  <si>
    <t>Columna11772</t>
  </si>
  <si>
    <t>Columna11773</t>
  </si>
  <si>
    <t>Columna11774</t>
  </si>
  <si>
    <t>Columna11775</t>
  </si>
  <si>
    <t>Columna11776</t>
  </si>
  <si>
    <t>Columna11777</t>
  </si>
  <si>
    <t>Columna11778</t>
  </si>
  <si>
    <t>Columna11779</t>
  </si>
  <si>
    <t>Columna11780</t>
  </si>
  <si>
    <t>Columna11781</t>
  </si>
  <si>
    <t>Columna11782</t>
  </si>
  <si>
    <t>Columna11783</t>
  </si>
  <si>
    <t>Columna11784</t>
  </si>
  <si>
    <t>Columna11785</t>
  </si>
  <si>
    <t>Columna11786</t>
  </si>
  <si>
    <t>Columna11787</t>
  </si>
  <si>
    <t>Columna11788</t>
  </si>
  <si>
    <t>Columna11789</t>
  </si>
  <si>
    <t>Columna11790</t>
  </si>
  <si>
    <t>Columna11791</t>
  </si>
  <si>
    <t>Columna11792</t>
  </si>
  <si>
    <t>Columna11793</t>
  </si>
  <si>
    <t>Columna11794</t>
  </si>
  <si>
    <t>Columna11795</t>
  </si>
  <si>
    <t>Columna11796</t>
  </si>
  <si>
    <t>Columna11797</t>
  </si>
  <si>
    <t>Columna11798</t>
  </si>
  <si>
    <t>Columna11799</t>
  </si>
  <si>
    <t>Columna11800</t>
  </si>
  <si>
    <t>Columna11801</t>
  </si>
  <si>
    <t>Columna11802</t>
  </si>
  <si>
    <t>Columna11803</t>
  </si>
  <si>
    <t>Columna11804</t>
  </si>
  <si>
    <t>Columna11805</t>
  </si>
  <si>
    <t>Columna11806</t>
  </si>
  <si>
    <t>Columna11807</t>
  </si>
  <si>
    <t>Columna11808</t>
  </si>
  <si>
    <t>Columna11809</t>
  </si>
  <si>
    <t>Columna11810</t>
  </si>
  <si>
    <t>Columna11811</t>
  </si>
  <si>
    <t>Columna11812</t>
  </si>
  <si>
    <t>Columna11813</t>
  </si>
  <si>
    <t>Columna11814</t>
  </si>
  <si>
    <t>Columna11815</t>
  </si>
  <si>
    <t>Columna11816</t>
  </si>
  <si>
    <t>Columna11817</t>
  </si>
  <si>
    <t>Columna11818</t>
  </si>
  <si>
    <t>Columna11819</t>
  </si>
  <si>
    <t>Columna11820</t>
  </si>
  <si>
    <t>Columna11821</t>
  </si>
  <si>
    <t>Columna11822</t>
  </si>
  <si>
    <t>Columna11823</t>
  </si>
  <si>
    <t>Columna11824</t>
  </si>
  <si>
    <t>Columna11825</t>
  </si>
  <si>
    <t>Columna11826</t>
  </si>
  <si>
    <t>Columna11827</t>
  </si>
  <si>
    <t>Columna11828</t>
  </si>
  <si>
    <t>Columna11829</t>
  </si>
  <si>
    <t>Columna11830</t>
  </si>
  <si>
    <t>Columna11831</t>
  </si>
  <si>
    <t>Columna11832</t>
  </si>
  <si>
    <t>Columna11833</t>
  </si>
  <si>
    <t>Columna11834</t>
  </si>
  <si>
    <t>Columna11835</t>
  </si>
  <si>
    <t>Columna11836</t>
  </si>
  <si>
    <t>Columna11837</t>
  </si>
  <si>
    <t>Columna11838</t>
  </si>
  <si>
    <t>Columna11839</t>
  </si>
  <si>
    <t>Columna11840</t>
  </si>
  <si>
    <t>Columna11841</t>
  </si>
  <si>
    <t>Columna11842</t>
  </si>
  <si>
    <t>Columna11843</t>
  </si>
  <si>
    <t>Columna11844</t>
  </si>
  <si>
    <t>Columna11845</t>
  </si>
  <si>
    <t>Columna11846</t>
  </si>
  <si>
    <t>Columna11847</t>
  </si>
  <si>
    <t>Columna11848</t>
  </si>
  <si>
    <t>Columna11849</t>
  </si>
  <si>
    <t>Columna11850</t>
  </si>
  <si>
    <t>Columna11851</t>
  </si>
  <si>
    <t>Columna11852</t>
  </si>
  <si>
    <t>Columna11853</t>
  </si>
  <si>
    <t>Columna11854</t>
  </si>
  <si>
    <t>Columna11855</t>
  </si>
  <si>
    <t>Columna11856</t>
  </si>
  <si>
    <t>Columna11857</t>
  </si>
  <si>
    <t>Columna11858</t>
  </si>
  <si>
    <t>Columna11859</t>
  </si>
  <si>
    <t>Columna11860</t>
  </si>
  <si>
    <t>Columna11861</t>
  </si>
  <si>
    <t>Columna11862</t>
  </si>
  <si>
    <t>Columna11863</t>
  </si>
  <si>
    <t>Columna11864</t>
  </si>
  <si>
    <t>Columna11865</t>
  </si>
  <si>
    <t>Columna11866</t>
  </si>
  <si>
    <t>Columna11867</t>
  </si>
  <si>
    <t>Columna11868</t>
  </si>
  <si>
    <t>Columna11869</t>
  </si>
  <si>
    <t>Columna11870</t>
  </si>
  <si>
    <t>Columna11871</t>
  </si>
  <si>
    <t>Columna11872</t>
  </si>
  <si>
    <t>Columna11873</t>
  </si>
  <si>
    <t>Columna11874</t>
  </si>
  <si>
    <t>Columna11875</t>
  </si>
  <si>
    <t>Columna11876</t>
  </si>
  <si>
    <t>Columna11877</t>
  </si>
  <si>
    <t>Columna11878</t>
  </si>
  <si>
    <t>Columna11879</t>
  </si>
  <si>
    <t>Columna11880</t>
  </si>
  <si>
    <t>Columna11881</t>
  </si>
  <si>
    <t>Columna11882</t>
  </si>
  <si>
    <t>Columna11883</t>
  </si>
  <si>
    <t>Columna11884</t>
  </si>
  <si>
    <t>Columna11885</t>
  </si>
  <si>
    <t>Columna11886</t>
  </si>
  <si>
    <t>Columna11887</t>
  </si>
  <si>
    <t>Columna11888</t>
  </si>
  <si>
    <t>Columna11889</t>
  </si>
  <si>
    <t>Columna11890</t>
  </si>
  <si>
    <t>Columna11891</t>
  </si>
  <si>
    <t>Columna11892</t>
  </si>
  <si>
    <t>Columna11893</t>
  </si>
  <si>
    <t>Columna11894</t>
  </si>
  <si>
    <t>Columna11895</t>
  </si>
  <si>
    <t>Columna11896</t>
  </si>
  <si>
    <t>Columna11897</t>
  </si>
  <si>
    <t>Columna11898</t>
  </si>
  <si>
    <t>Columna11899</t>
  </si>
  <si>
    <t>Columna11900</t>
  </si>
  <si>
    <t>Columna11901</t>
  </si>
  <si>
    <t>Columna11902</t>
  </si>
  <si>
    <t>Columna11903</t>
  </si>
  <si>
    <t>Columna11904</t>
  </si>
  <si>
    <t>Columna11905</t>
  </si>
  <si>
    <t>Columna11906</t>
  </si>
  <si>
    <t>Columna11907</t>
  </si>
  <si>
    <t>Columna11908</t>
  </si>
  <si>
    <t>Columna11909</t>
  </si>
  <si>
    <t>Columna11910</t>
  </si>
  <si>
    <t>Columna11911</t>
  </si>
  <si>
    <t>Columna11912</t>
  </si>
  <si>
    <t>Columna11913</t>
  </si>
  <si>
    <t>Columna11914</t>
  </si>
  <si>
    <t>Columna11915</t>
  </si>
  <si>
    <t>Columna11916</t>
  </si>
  <si>
    <t>Columna11917</t>
  </si>
  <si>
    <t>Columna11918</t>
  </si>
  <si>
    <t>Columna11919</t>
  </si>
  <si>
    <t>Columna11920</t>
  </si>
  <si>
    <t>Columna11921</t>
  </si>
  <si>
    <t>Columna11922</t>
  </si>
  <si>
    <t>Columna11923</t>
  </si>
  <si>
    <t>Columna11924</t>
  </si>
  <si>
    <t>Columna11925</t>
  </si>
  <si>
    <t>Columna11926</t>
  </si>
  <si>
    <t>Columna11927</t>
  </si>
  <si>
    <t>Columna11928</t>
  </si>
  <si>
    <t>Columna11929</t>
  </si>
  <si>
    <t>Columna11930</t>
  </si>
  <si>
    <t>Columna11931</t>
  </si>
  <si>
    <t>Columna11932</t>
  </si>
  <si>
    <t>Columna11933</t>
  </si>
  <si>
    <t>Columna11934</t>
  </si>
  <si>
    <t>Columna11935</t>
  </si>
  <si>
    <t>Columna11936</t>
  </si>
  <si>
    <t>Columna11937</t>
  </si>
  <si>
    <t>Columna11938</t>
  </si>
  <si>
    <t>Columna11939</t>
  </si>
  <si>
    <t>Columna11940</t>
  </si>
  <si>
    <t>Columna11941</t>
  </si>
  <si>
    <t>Columna11942</t>
  </si>
  <si>
    <t>Columna11943</t>
  </si>
  <si>
    <t>Columna11944</t>
  </si>
  <si>
    <t>Columna11945</t>
  </si>
  <si>
    <t>Columna11946</t>
  </si>
  <si>
    <t>Columna11947</t>
  </si>
  <si>
    <t>Columna11948</t>
  </si>
  <si>
    <t>Columna11949</t>
  </si>
  <si>
    <t>Columna11950</t>
  </si>
  <si>
    <t>Columna11951</t>
  </si>
  <si>
    <t>Columna11952</t>
  </si>
  <si>
    <t>Columna11953</t>
  </si>
  <si>
    <t>Columna11954</t>
  </si>
  <si>
    <t>Columna11955</t>
  </si>
  <si>
    <t>Columna11956</t>
  </si>
  <si>
    <t>Columna11957</t>
  </si>
  <si>
    <t>Columna11958</t>
  </si>
  <si>
    <t>Columna11959</t>
  </si>
  <si>
    <t>Columna11960</t>
  </si>
  <si>
    <t>Columna11961</t>
  </si>
  <si>
    <t>Columna11962</t>
  </si>
  <si>
    <t>Columna11963</t>
  </si>
  <si>
    <t>Columna11964</t>
  </si>
  <si>
    <t>Columna11965</t>
  </si>
  <si>
    <t>Columna11966</t>
  </si>
  <si>
    <t>Columna11967</t>
  </si>
  <si>
    <t>Columna11968</t>
  </si>
  <si>
    <t>Columna11969</t>
  </si>
  <si>
    <t>Columna11970</t>
  </si>
  <si>
    <t>Columna11971</t>
  </si>
  <si>
    <t>Columna11972</t>
  </si>
  <si>
    <t>Columna11973</t>
  </si>
  <si>
    <t>Columna11974</t>
  </si>
  <si>
    <t>Columna11975</t>
  </si>
  <si>
    <t>Columna11976</t>
  </si>
  <si>
    <t>Columna11977</t>
  </si>
  <si>
    <t>Columna11978</t>
  </si>
  <si>
    <t>Columna11979</t>
  </si>
  <si>
    <t>Columna11980</t>
  </si>
  <si>
    <t>Columna11981</t>
  </si>
  <si>
    <t>Columna11982</t>
  </si>
  <si>
    <t>Columna11983</t>
  </si>
  <si>
    <t>Columna11984</t>
  </si>
  <si>
    <t>Columna11985</t>
  </si>
  <si>
    <t>Columna11986</t>
  </si>
  <si>
    <t>Columna11987</t>
  </si>
  <si>
    <t>Columna11988</t>
  </si>
  <si>
    <t>Columna11989</t>
  </si>
  <si>
    <t>Columna11990</t>
  </si>
  <si>
    <t>Columna11991</t>
  </si>
  <si>
    <t>Columna11992</t>
  </si>
  <si>
    <t>Columna11993</t>
  </si>
  <si>
    <t>Columna11994</t>
  </si>
  <si>
    <t>Columna11995</t>
  </si>
  <si>
    <t>Columna11996</t>
  </si>
  <si>
    <t>Columna11997</t>
  </si>
  <si>
    <t>Columna11998</t>
  </si>
  <si>
    <t>Columna11999</t>
  </si>
  <si>
    <t>Columna12000</t>
  </si>
  <si>
    <t>Columna12001</t>
  </si>
  <si>
    <t>Columna12002</t>
  </si>
  <si>
    <t>Columna12003</t>
  </si>
  <si>
    <t>Columna12004</t>
  </si>
  <si>
    <t>Columna12005</t>
  </si>
  <si>
    <t>Columna12006</t>
  </si>
  <si>
    <t>Columna12007</t>
  </si>
  <si>
    <t>Columna12008</t>
  </si>
  <si>
    <t>Columna12009</t>
  </si>
  <si>
    <t>Columna12010</t>
  </si>
  <si>
    <t>Columna12011</t>
  </si>
  <si>
    <t>Columna12012</t>
  </si>
  <si>
    <t>Columna12013</t>
  </si>
  <si>
    <t>Columna12014</t>
  </si>
  <si>
    <t>Columna12015</t>
  </si>
  <si>
    <t>Columna12016</t>
  </si>
  <si>
    <t>Columna12017</t>
  </si>
  <si>
    <t>Columna12018</t>
  </si>
  <si>
    <t>Columna12019</t>
  </si>
  <si>
    <t>Columna12020</t>
  </si>
  <si>
    <t>Columna12021</t>
  </si>
  <si>
    <t>Columna12022</t>
  </si>
  <si>
    <t>Columna12023</t>
  </si>
  <si>
    <t>Columna12024</t>
  </si>
  <si>
    <t>Columna12025</t>
  </si>
  <si>
    <t>Columna12026</t>
  </si>
  <si>
    <t>Columna12027</t>
  </si>
  <si>
    <t>Columna12028</t>
  </si>
  <si>
    <t>Columna12029</t>
  </si>
  <si>
    <t>Columna12030</t>
  </si>
  <si>
    <t>Columna12031</t>
  </si>
  <si>
    <t>Columna12032</t>
  </si>
  <si>
    <t>Columna12033</t>
  </si>
  <si>
    <t>Columna12034</t>
  </si>
  <si>
    <t>Columna12035</t>
  </si>
  <si>
    <t>Columna12036</t>
  </si>
  <si>
    <t>Columna12037</t>
  </si>
  <si>
    <t>Columna12038</t>
  </si>
  <si>
    <t>Columna12039</t>
  </si>
  <si>
    <t>Columna12040</t>
  </si>
  <si>
    <t>Columna12041</t>
  </si>
  <si>
    <t>Columna12042</t>
  </si>
  <si>
    <t>Columna12043</t>
  </si>
  <si>
    <t>Columna12044</t>
  </si>
  <si>
    <t>Columna12045</t>
  </si>
  <si>
    <t>Columna12046</t>
  </si>
  <si>
    <t>Columna12047</t>
  </si>
  <si>
    <t>Columna12048</t>
  </si>
  <si>
    <t>Columna12049</t>
  </si>
  <si>
    <t>Columna12050</t>
  </si>
  <si>
    <t>Columna12051</t>
  </si>
  <si>
    <t>Columna12052</t>
  </si>
  <si>
    <t>Columna12053</t>
  </si>
  <si>
    <t>Columna12054</t>
  </si>
  <si>
    <t>Columna12055</t>
  </si>
  <si>
    <t>Columna12056</t>
  </si>
  <si>
    <t>Columna12057</t>
  </si>
  <si>
    <t>Columna12058</t>
  </si>
  <si>
    <t>Columna12059</t>
  </si>
  <si>
    <t>Columna12060</t>
  </si>
  <si>
    <t>Columna12061</t>
  </si>
  <si>
    <t>Columna12062</t>
  </si>
  <si>
    <t>Columna12063</t>
  </si>
  <si>
    <t>Columna12064</t>
  </si>
  <si>
    <t>Columna12065</t>
  </si>
  <si>
    <t>Columna12066</t>
  </si>
  <si>
    <t>Columna12067</t>
  </si>
  <si>
    <t>Columna12068</t>
  </si>
  <si>
    <t>Columna12069</t>
  </si>
  <si>
    <t>Columna12070</t>
  </si>
  <si>
    <t>Columna12071</t>
  </si>
  <si>
    <t>Columna12072</t>
  </si>
  <si>
    <t>Columna12073</t>
  </si>
  <si>
    <t>Columna12074</t>
  </si>
  <si>
    <t>Columna12075</t>
  </si>
  <si>
    <t>Columna12076</t>
  </si>
  <si>
    <t>Columna12077</t>
  </si>
  <si>
    <t>Columna12078</t>
  </si>
  <si>
    <t>Columna12079</t>
  </si>
  <si>
    <t>Columna12080</t>
  </si>
  <si>
    <t>Columna12081</t>
  </si>
  <si>
    <t>Columna12082</t>
  </si>
  <si>
    <t>Columna12083</t>
  </si>
  <si>
    <t>Columna12084</t>
  </si>
  <si>
    <t>Columna12085</t>
  </si>
  <si>
    <t>Columna12086</t>
  </si>
  <si>
    <t>Columna12087</t>
  </si>
  <si>
    <t>Columna12088</t>
  </si>
  <si>
    <t>Columna12089</t>
  </si>
  <si>
    <t>Columna12090</t>
  </si>
  <si>
    <t>Columna12091</t>
  </si>
  <si>
    <t>Columna12092</t>
  </si>
  <si>
    <t>Columna12093</t>
  </si>
  <si>
    <t>Columna12094</t>
  </si>
  <si>
    <t>Columna12095</t>
  </si>
  <si>
    <t>Columna12096</t>
  </si>
  <si>
    <t>Columna12097</t>
  </si>
  <si>
    <t>Columna12098</t>
  </si>
  <si>
    <t>Columna12099</t>
  </si>
  <si>
    <t>Columna12100</t>
  </si>
  <si>
    <t>Columna12101</t>
  </si>
  <si>
    <t>Columna12102</t>
  </si>
  <si>
    <t>Columna12103</t>
  </si>
  <si>
    <t>Columna12104</t>
  </si>
  <si>
    <t>Columna12105</t>
  </si>
  <si>
    <t>Columna12106</t>
  </si>
  <si>
    <t>Columna12107</t>
  </si>
  <si>
    <t>Columna12108</t>
  </si>
  <si>
    <t>Columna12109</t>
  </si>
  <si>
    <t>Columna12110</t>
  </si>
  <si>
    <t>Columna12111</t>
  </si>
  <si>
    <t>Columna12112</t>
  </si>
  <si>
    <t>Columna12113</t>
  </si>
  <si>
    <t>Columna12114</t>
  </si>
  <si>
    <t>Columna12115</t>
  </si>
  <si>
    <t>Columna12116</t>
  </si>
  <si>
    <t>Columna12117</t>
  </si>
  <si>
    <t>Columna12118</t>
  </si>
  <si>
    <t>Columna12119</t>
  </si>
  <si>
    <t>Columna12120</t>
  </si>
  <si>
    <t>Columna12121</t>
  </si>
  <si>
    <t>Columna12122</t>
  </si>
  <si>
    <t>Columna12123</t>
  </si>
  <si>
    <t>Columna12124</t>
  </si>
  <si>
    <t>Columna12125</t>
  </si>
  <si>
    <t>Columna12126</t>
  </si>
  <si>
    <t>Columna12127</t>
  </si>
  <si>
    <t>Columna12128</t>
  </si>
  <si>
    <t>Columna12129</t>
  </si>
  <si>
    <t>Columna12130</t>
  </si>
  <si>
    <t>Columna12131</t>
  </si>
  <si>
    <t>Columna12132</t>
  </si>
  <si>
    <t>Columna12133</t>
  </si>
  <si>
    <t>Columna12134</t>
  </si>
  <si>
    <t>Columna12135</t>
  </si>
  <si>
    <t>Columna12136</t>
  </si>
  <si>
    <t>Columna12137</t>
  </si>
  <si>
    <t>Columna12138</t>
  </si>
  <si>
    <t>Columna12139</t>
  </si>
  <si>
    <t>Columna12140</t>
  </si>
  <si>
    <t>Columna12141</t>
  </si>
  <si>
    <t>Columna12142</t>
  </si>
  <si>
    <t>Columna12143</t>
  </si>
  <si>
    <t>Columna12144</t>
  </si>
  <si>
    <t>Columna12145</t>
  </si>
  <si>
    <t>Columna12146</t>
  </si>
  <si>
    <t>Columna12147</t>
  </si>
  <si>
    <t>Columna12148</t>
  </si>
  <si>
    <t>Columna12149</t>
  </si>
  <si>
    <t>Columna12150</t>
  </si>
  <si>
    <t>Columna12151</t>
  </si>
  <si>
    <t>Columna12152</t>
  </si>
  <si>
    <t>Columna12153</t>
  </si>
  <si>
    <t>Columna12154</t>
  </si>
  <si>
    <t>Columna12155</t>
  </si>
  <si>
    <t>Columna12156</t>
  </si>
  <si>
    <t>Columna12157</t>
  </si>
  <si>
    <t>Columna12158</t>
  </si>
  <si>
    <t>Columna12159</t>
  </si>
  <si>
    <t>Columna12160</t>
  </si>
  <si>
    <t>Columna12161</t>
  </si>
  <si>
    <t>Columna12162</t>
  </si>
  <si>
    <t>Columna12163</t>
  </si>
  <si>
    <t>Columna12164</t>
  </si>
  <si>
    <t>Columna12165</t>
  </si>
  <si>
    <t>Columna12166</t>
  </si>
  <si>
    <t>Columna12167</t>
  </si>
  <si>
    <t>Columna12168</t>
  </si>
  <si>
    <t>Columna12169</t>
  </si>
  <si>
    <t>Columna12170</t>
  </si>
  <si>
    <t>Columna12171</t>
  </si>
  <si>
    <t>Columna12172</t>
  </si>
  <si>
    <t>Columna12173</t>
  </si>
  <si>
    <t>Columna12174</t>
  </si>
  <si>
    <t>Columna12175</t>
  </si>
  <si>
    <t>Columna12176</t>
  </si>
  <si>
    <t>Columna12177</t>
  </si>
  <si>
    <t>Columna12178</t>
  </si>
  <si>
    <t>Columna12179</t>
  </si>
  <si>
    <t>Columna12180</t>
  </si>
  <si>
    <t>Columna12181</t>
  </si>
  <si>
    <t>Columna12182</t>
  </si>
  <si>
    <t>Columna12183</t>
  </si>
  <si>
    <t>Columna12184</t>
  </si>
  <si>
    <t>Columna12185</t>
  </si>
  <si>
    <t>Columna12186</t>
  </si>
  <si>
    <t>Columna12187</t>
  </si>
  <si>
    <t>Columna12188</t>
  </si>
  <si>
    <t>Columna12189</t>
  </si>
  <si>
    <t>Columna12190</t>
  </si>
  <si>
    <t>Columna12191</t>
  </si>
  <si>
    <t>Columna12192</t>
  </si>
  <si>
    <t>Columna12193</t>
  </si>
  <si>
    <t>Columna12194</t>
  </si>
  <si>
    <t>Columna12195</t>
  </si>
  <si>
    <t>Columna12196</t>
  </si>
  <si>
    <t>Columna12197</t>
  </si>
  <si>
    <t>Columna12198</t>
  </si>
  <si>
    <t>Columna12199</t>
  </si>
  <si>
    <t>Columna12200</t>
  </si>
  <si>
    <t>Columna12201</t>
  </si>
  <si>
    <t>Columna12202</t>
  </si>
  <si>
    <t>Columna12203</t>
  </si>
  <si>
    <t>Columna12204</t>
  </si>
  <si>
    <t>Columna12205</t>
  </si>
  <si>
    <t>Columna12206</t>
  </si>
  <si>
    <t>Columna12207</t>
  </si>
  <si>
    <t>Columna12208</t>
  </si>
  <si>
    <t>Columna12209</t>
  </si>
  <si>
    <t>Columna12210</t>
  </si>
  <si>
    <t>Columna12211</t>
  </si>
  <si>
    <t>Columna12212</t>
  </si>
  <si>
    <t>Columna12213</t>
  </si>
  <si>
    <t>Columna12214</t>
  </si>
  <si>
    <t>Columna12215</t>
  </si>
  <si>
    <t>Columna12216</t>
  </si>
  <si>
    <t>Columna12217</t>
  </si>
  <si>
    <t>Columna12218</t>
  </si>
  <si>
    <t>Columna12219</t>
  </si>
  <si>
    <t>Columna12220</t>
  </si>
  <si>
    <t>Columna12221</t>
  </si>
  <si>
    <t>Columna12222</t>
  </si>
  <si>
    <t>Columna12223</t>
  </si>
  <si>
    <t>Columna12224</t>
  </si>
  <si>
    <t>Columna12225</t>
  </si>
  <si>
    <t>Columna12226</t>
  </si>
  <si>
    <t>Columna12227</t>
  </si>
  <si>
    <t>Columna12228</t>
  </si>
  <si>
    <t>Columna12229</t>
  </si>
  <si>
    <t>Columna12230</t>
  </si>
  <si>
    <t>Columna12231</t>
  </si>
  <si>
    <t>Columna12232</t>
  </si>
  <si>
    <t>Columna12233</t>
  </si>
  <si>
    <t>Columna12234</t>
  </si>
  <si>
    <t>Columna12235</t>
  </si>
  <si>
    <t>Columna12236</t>
  </si>
  <si>
    <t>Columna12237</t>
  </si>
  <si>
    <t>Columna12238</t>
  </si>
  <si>
    <t>Columna12239</t>
  </si>
  <si>
    <t>Columna12240</t>
  </si>
  <si>
    <t>Columna12241</t>
  </si>
  <si>
    <t>Columna12242</t>
  </si>
  <si>
    <t>Columna12243</t>
  </si>
  <si>
    <t>Columna12244</t>
  </si>
  <si>
    <t>Columna12245</t>
  </si>
  <si>
    <t>Columna12246</t>
  </si>
  <si>
    <t>Columna12247</t>
  </si>
  <si>
    <t>Columna12248</t>
  </si>
  <si>
    <t>Columna12249</t>
  </si>
  <si>
    <t>Columna12250</t>
  </si>
  <si>
    <t>Columna12251</t>
  </si>
  <si>
    <t>Columna12252</t>
  </si>
  <si>
    <t>Columna12253</t>
  </si>
  <si>
    <t>Columna12254</t>
  </si>
  <si>
    <t>Columna12255</t>
  </si>
  <si>
    <t>Columna12256</t>
  </si>
  <si>
    <t>Columna12257</t>
  </si>
  <si>
    <t>Columna12258</t>
  </si>
  <si>
    <t>Columna12259</t>
  </si>
  <si>
    <t>Columna12260</t>
  </si>
  <si>
    <t>Columna12261</t>
  </si>
  <si>
    <t>Columna12262</t>
  </si>
  <si>
    <t>Columna12263</t>
  </si>
  <si>
    <t>Columna12264</t>
  </si>
  <si>
    <t>Columna12265</t>
  </si>
  <si>
    <t>Columna12266</t>
  </si>
  <si>
    <t>Columna12267</t>
  </si>
  <si>
    <t>Columna12268</t>
  </si>
  <si>
    <t>Columna12269</t>
  </si>
  <si>
    <t>Columna12270</t>
  </si>
  <si>
    <t>Columna12271</t>
  </si>
  <si>
    <t>Columna12272</t>
  </si>
  <si>
    <t>Columna12273</t>
  </si>
  <si>
    <t>Columna12274</t>
  </si>
  <si>
    <t>Columna12275</t>
  </si>
  <si>
    <t>Columna12276</t>
  </si>
  <si>
    <t>Columna12277</t>
  </si>
  <si>
    <t>Columna12278</t>
  </si>
  <si>
    <t>Columna12279</t>
  </si>
  <si>
    <t>Columna12280</t>
  </si>
  <si>
    <t>Columna12281</t>
  </si>
  <si>
    <t>Columna12282</t>
  </si>
  <si>
    <t>Columna12283</t>
  </si>
  <si>
    <t>Columna12284</t>
  </si>
  <si>
    <t>Columna12285</t>
  </si>
  <si>
    <t>Columna12286</t>
  </si>
  <si>
    <t>Columna12287</t>
  </si>
  <si>
    <t>Columna12288</t>
  </si>
  <si>
    <t>Columna12289</t>
  </si>
  <si>
    <t>Columna12290</t>
  </si>
  <si>
    <t>Columna12291</t>
  </si>
  <si>
    <t>Columna12292</t>
  </si>
  <si>
    <t>Columna12293</t>
  </si>
  <si>
    <t>Columna12294</t>
  </si>
  <si>
    <t>Columna12295</t>
  </si>
  <si>
    <t>Columna12296</t>
  </si>
  <si>
    <t>Columna12297</t>
  </si>
  <si>
    <t>Columna12298</t>
  </si>
  <si>
    <t>Columna12299</t>
  </si>
  <si>
    <t>Columna12300</t>
  </si>
  <si>
    <t>Columna12301</t>
  </si>
  <si>
    <t>Columna12302</t>
  </si>
  <si>
    <t>Columna12303</t>
  </si>
  <si>
    <t>Columna12304</t>
  </si>
  <si>
    <t>Columna12305</t>
  </si>
  <si>
    <t>Columna12306</t>
  </si>
  <si>
    <t>Columna12307</t>
  </si>
  <si>
    <t>Columna12308</t>
  </si>
  <si>
    <t>Columna12309</t>
  </si>
  <si>
    <t>Columna12310</t>
  </si>
  <si>
    <t>Columna12311</t>
  </si>
  <si>
    <t>Columna12312</t>
  </si>
  <si>
    <t>Columna12313</t>
  </si>
  <si>
    <t>Columna12314</t>
  </si>
  <si>
    <t>Columna12315</t>
  </si>
  <si>
    <t>Columna12316</t>
  </si>
  <si>
    <t>Columna12317</t>
  </si>
  <si>
    <t>Columna12318</t>
  </si>
  <si>
    <t>Columna12319</t>
  </si>
  <si>
    <t>Columna12320</t>
  </si>
  <si>
    <t>Columna12321</t>
  </si>
  <si>
    <t>Columna12322</t>
  </si>
  <si>
    <t>Columna12323</t>
  </si>
  <si>
    <t>Columna12324</t>
  </si>
  <si>
    <t>Columna12325</t>
  </si>
  <si>
    <t>Columna12326</t>
  </si>
  <si>
    <t>Columna12327</t>
  </si>
  <si>
    <t>Columna12328</t>
  </si>
  <si>
    <t>Columna12329</t>
  </si>
  <si>
    <t>Columna12330</t>
  </si>
  <si>
    <t>Columna12331</t>
  </si>
  <si>
    <t>Columna12332</t>
  </si>
  <si>
    <t>Columna12333</t>
  </si>
  <si>
    <t>Columna12334</t>
  </si>
  <si>
    <t>Columna12335</t>
  </si>
  <si>
    <t>Columna12336</t>
  </si>
  <si>
    <t>Columna12337</t>
  </si>
  <si>
    <t>Columna12338</t>
  </si>
  <si>
    <t>Columna12339</t>
  </si>
  <si>
    <t>Columna12340</t>
  </si>
  <si>
    <t>Columna12341</t>
  </si>
  <si>
    <t>Columna12342</t>
  </si>
  <si>
    <t>Columna12343</t>
  </si>
  <si>
    <t>Columna12344</t>
  </si>
  <si>
    <t>Columna12345</t>
  </si>
  <si>
    <t>Columna12346</t>
  </si>
  <si>
    <t>Columna12347</t>
  </si>
  <si>
    <t>Columna12348</t>
  </si>
  <si>
    <t>Columna12349</t>
  </si>
  <si>
    <t>Columna12350</t>
  </si>
  <si>
    <t>Columna12351</t>
  </si>
  <si>
    <t>Columna12352</t>
  </si>
  <si>
    <t>Columna12353</t>
  </si>
  <si>
    <t>Columna12354</t>
  </si>
  <si>
    <t>Columna12355</t>
  </si>
  <si>
    <t>Columna12356</t>
  </si>
  <si>
    <t>Columna12357</t>
  </si>
  <si>
    <t>Columna12358</t>
  </si>
  <si>
    <t>Columna12359</t>
  </si>
  <si>
    <t>Columna12360</t>
  </si>
  <si>
    <t>Columna12361</t>
  </si>
  <si>
    <t>Columna12362</t>
  </si>
  <si>
    <t>Columna12363</t>
  </si>
  <si>
    <t>Columna12364</t>
  </si>
  <si>
    <t>Columna12365</t>
  </si>
  <si>
    <t>Columna12366</t>
  </si>
  <si>
    <t>Columna12367</t>
  </si>
  <si>
    <t>Columna12368</t>
  </si>
  <si>
    <t>Columna12369</t>
  </si>
  <si>
    <t>Columna12370</t>
  </si>
  <si>
    <t>Columna12371</t>
  </si>
  <si>
    <t>Columna12372</t>
  </si>
  <si>
    <t>Columna12373</t>
  </si>
  <si>
    <t>Columna12374</t>
  </si>
  <si>
    <t>Columna12375</t>
  </si>
  <si>
    <t>Columna12376</t>
  </si>
  <si>
    <t>Columna12377</t>
  </si>
  <si>
    <t>Columna12378</t>
  </si>
  <si>
    <t>Columna12379</t>
  </si>
  <si>
    <t>Columna12380</t>
  </si>
  <si>
    <t>Columna12381</t>
  </si>
  <si>
    <t>Columna12382</t>
  </si>
  <si>
    <t>Columna12383</t>
  </si>
  <si>
    <t>Columna12384</t>
  </si>
  <si>
    <t>Columna12385</t>
  </si>
  <si>
    <t>Columna12386</t>
  </si>
  <si>
    <t>Columna12387</t>
  </si>
  <si>
    <t>Columna12388</t>
  </si>
  <si>
    <t>Columna12389</t>
  </si>
  <si>
    <t>Columna12390</t>
  </si>
  <si>
    <t>Columna12391</t>
  </si>
  <si>
    <t>Columna12392</t>
  </si>
  <si>
    <t>Columna12393</t>
  </si>
  <si>
    <t>Columna12394</t>
  </si>
  <si>
    <t>Columna12395</t>
  </si>
  <si>
    <t>Columna12396</t>
  </si>
  <si>
    <t>Columna12397</t>
  </si>
  <si>
    <t>Columna12398</t>
  </si>
  <si>
    <t>Columna12399</t>
  </si>
  <si>
    <t>Columna12400</t>
  </si>
  <si>
    <t>Columna12401</t>
  </si>
  <si>
    <t>Columna12402</t>
  </si>
  <si>
    <t>Columna12403</t>
  </si>
  <si>
    <t>Columna12404</t>
  </si>
  <si>
    <t>Columna12405</t>
  </si>
  <si>
    <t>Columna12406</t>
  </si>
  <si>
    <t>Columna12407</t>
  </si>
  <si>
    <t>Columna12408</t>
  </si>
  <si>
    <t>Columna12409</t>
  </si>
  <si>
    <t>Columna12410</t>
  </si>
  <si>
    <t>Columna12411</t>
  </si>
  <si>
    <t>Columna12412</t>
  </si>
  <si>
    <t>Columna12413</t>
  </si>
  <si>
    <t>Columna12414</t>
  </si>
  <si>
    <t>Columna12415</t>
  </si>
  <si>
    <t>Columna12416</t>
  </si>
  <si>
    <t>Columna12417</t>
  </si>
  <si>
    <t>Columna12418</t>
  </si>
  <si>
    <t>Columna12419</t>
  </si>
  <si>
    <t>Columna12420</t>
  </si>
  <si>
    <t>Columna12421</t>
  </si>
  <si>
    <t>Columna12422</t>
  </si>
  <si>
    <t>Columna12423</t>
  </si>
  <si>
    <t>Columna12424</t>
  </si>
  <si>
    <t>Columna12425</t>
  </si>
  <si>
    <t>Columna12426</t>
  </si>
  <si>
    <t>Columna12427</t>
  </si>
  <si>
    <t>Columna12428</t>
  </si>
  <si>
    <t>Columna12429</t>
  </si>
  <si>
    <t>Columna12430</t>
  </si>
  <si>
    <t>Columna12431</t>
  </si>
  <si>
    <t>Columna12432</t>
  </si>
  <si>
    <t>Columna12433</t>
  </si>
  <si>
    <t>Columna12434</t>
  </si>
  <si>
    <t>Columna12435</t>
  </si>
  <si>
    <t>Columna12436</t>
  </si>
  <si>
    <t>Columna12437</t>
  </si>
  <si>
    <t>Columna12438</t>
  </si>
  <si>
    <t>Columna12439</t>
  </si>
  <si>
    <t>Columna12440</t>
  </si>
  <si>
    <t>Columna12441</t>
  </si>
  <si>
    <t>Columna12442</t>
  </si>
  <si>
    <t>Columna12443</t>
  </si>
  <si>
    <t>Columna12444</t>
  </si>
  <si>
    <t>Columna12445</t>
  </si>
  <si>
    <t>Columna12446</t>
  </si>
  <si>
    <t>Columna12447</t>
  </si>
  <si>
    <t>Columna12448</t>
  </si>
  <si>
    <t>Columna12449</t>
  </si>
  <si>
    <t>Columna12450</t>
  </si>
  <si>
    <t>Columna12451</t>
  </si>
  <si>
    <t>Columna12452</t>
  </si>
  <si>
    <t>Columna12453</t>
  </si>
  <si>
    <t>Columna12454</t>
  </si>
  <si>
    <t>Columna12455</t>
  </si>
  <si>
    <t>Columna12456</t>
  </si>
  <si>
    <t>Columna12457</t>
  </si>
  <si>
    <t>Columna12458</t>
  </si>
  <si>
    <t>Columna12459</t>
  </si>
  <si>
    <t>Columna12460</t>
  </si>
  <si>
    <t>Columna12461</t>
  </si>
  <si>
    <t>Columna12462</t>
  </si>
  <si>
    <t>Columna12463</t>
  </si>
  <si>
    <t>Columna12464</t>
  </si>
  <si>
    <t>Columna12465</t>
  </si>
  <si>
    <t>Columna12466</t>
  </si>
  <si>
    <t>Columna12467</t>
  </si>
  <si>
    <t>Columna12468</t>
  </si>
  <si>
    <t>Columna12469</t>
  </si>
  <si>
    <t>Columna12470</t>
  </si>
  <si>
    <t>Columna12471</t>
  </si>
  <si>
    <t>Columna12472</t>
  </si>
  <si>
    <t>Columna12473</t>
  </si>
  <si>
    <t>Columna12474</t>
  </si>
  <si>
    <t>Columna12475</t>
  </si>
  <si>
    <t>Columna12476</t>
  </si>
  <si>
    <t>Columna12477</t>
  </si>
  <si>
    <t>Columna12478</t>
  </si>
  <si>
    <t>Columna12479</t>
  </si>
  <si>
    <t>Columna12480</t>
  </si>
  <si>
    <t>Columna12481</t>
  </si>
  <si>
    <t>Columna12482</t>
  </si>
  <si>
    <t>Columna12483</t>
  </si>
  <si>
    <t>Columna12484</t>
  </si>
  <si>
    <t>Columna12485</t>
  </si>
  <si>
    <t>Columna12486</t>
  </si>
  <si>
    <t>Columna12487</t>
  </si>
  <si>
    <t>Columna12488</t>
  </si>
  <si>
    <t>Columna12489</t>
  </si>
  <si>
    <t>Columna12490</t>
  </si>
  <si>
    <t>Columna12491</t>
  </si>
  <si>
    <t>Columna12492</t>
  </si>
  <si>
    <t>Columna12493</t>
  </si>
  <si>
    <t>Columna12494</t>
  </si>
  <si>
    <t>Columna12495</t>
  </si>
  <si>
    <t>Columna12496</t>
  </si>
  <si>
    <t>Columna12497</t>
  </si>
  <si>
    <t>Columna12498</t>
  </si>
  <si>
    <t>Columna12499</t>
  </si>
  <si>
    <t>Columna12500</t>
  </si>
  <si>
    <t>Columna12501</t>
  </si>
  <si>
    <t>Columna12502</t>
  </si>
  <si>
    <t>Columna12503</t>
  </si>
  <si>
    <t>Columna12504</t>
  </si>
  <si>
    <t>Columna12505</t>
  </si>
  <si>
    <t>Columna12506</t>
  </si>
  <si>
    <t>Columna12507</t>
  </si>
  <si>
    <t>Columna12508</t>
  </si>
  <si>
    <t>Columna12509</t>
  </si>
  <si>
    <t>Columna12510</t>
  </si>
  <si>
    <t>Columna12511</t>
  </si>
  <si>
    <t>Columna12512</t>
  </si>
  <si>
    <t>Columna12513</t>
  </si>
  <si>
    <t>Columna12514</t>
  </si>
  <si>
    <t>Columna12515</t>
  </si>
  <si>
    <t>Columna12516</t>
  </si>
  <si>
    <t>Columna12517</t>
  </si>
  <si>
    <t>Columna12518</t>
  </si>
  <si>
    <t>Columna12519</t>
  </si>
  <si>
    <t>Columna12520</t>
  </si>
  <si>
    <t>Columna12521</t>
  </si>
  <si>
    <t>Columna12522</t>
  </si>
  <si>
    <t>Columna12523</t>
  </si>
  <si>
    <t>Columna12524</t>
  </si>
  <si>
    <t>Columna12525</t>
  </si>
  <si>
    <t>Columna12526</t>
  </si>
  <si>
    <t>Columna12527</t>
  </si>
  <si>
    <t>Columna12528</t>
  </si>
  <si>
    <t>Columna12529</t>
  </si>
  <si>
    <t>Columna12530</t>
  </si>
  <si>
    <t>Columna12531</t>
  </si>
  <si>
    <t>Columna12532</t>
  </si>
  <si>
    <t>Columna12533</t>
  </si>
  <si>
    <t>Columna12534</t>
  </si>
  <si>
    <t>Columna12535</t>
  </si>
  <si>
    <t>Columna12536</t>
  </si>
  <si>
    <t>Columna12537</t>
  </si>
  <si>
    <t>Columna12538</t>
  </si>
  <si>
    <t>Columna12539</t>
  </si>
  <si>
    <t>Columna12540</t>
  </si>
  <si>
    <t>Columna12541</t>
  </si>
  <si>
    <t>Columna12542</t>
  </si>
  <si>
    <t>Columna12543</t>
  </si>
  <si>
    <t>Columna12544</t>
  </si>
  <si>
    <t>Columna12545</t>
  </si>
  <si>
    <t>Columna12546</t>
  </si>
  <si>
    <t>Columna12547</t>
  </si>
  <si>
    <t>Columna12548</t>
  </si>
  <si>
    <t>Columna12549</t>
  </si>
  <si>
    <t>Columna12550</t>
  </si>
  <si>
    <t>Columna12551</t>
  </si>
  <si>
    <t>Columna12552</t>
  </si>
  <si>
    <t>Columna12553</t>
  </si>
  <si>
    <t>Columna12554</t>
  </si>
  <si>
    <t>Columna12555</t>
  </si>
  <si>
    <t>Columna12556</t>
  </si>
  <si>
    <t>Columna12557</t>
  </si>
  <si>
    <t>Columna12558</t>
  </si>
  <si>
    <t>Columna12559</t>
  </si>
  <si>
    <t>Columna12560</t>
  </si>
  <si>
    <t>Columna12561</t>
  </si>
  <si>
    <t>Columna12562</t>
  </si>
  <si>
    <t>Columna12563</t>
  </si>
  <si>
    <t>Columna12564</t>
  </si>
  <si>
    <t>Columna12565</t>
  </si>
  <si>
    <t>Columna12566</t>
  </si>
  <si>
    <t>Columna12567</t>
  </si>
  <si>
    <t>Columna12568</t>
  </si>
  <si>
    <t>Columna12569</t>
  </si>
  <si>
    <t>Columna12570</t>
  </si>
  <si>
    <t>Columna12571</t>
  </si>
  <si>
    <t>Columna12572</t>
  </si>
  <si>
    <t>Columna12573</t>
  </si>
  <si>
    <t>Columna12574</t>
  </si>
  <si>
    <t>Columna12575</t>
  </si>
  <si>
    <t>Columna12576</t>
  </si>
  <si>
    <t>Columna12577</t>
  </si>
  <si>
    <t>Columna12578</t>
  </si>
  <si>
    <t>Columna12579</t>
  </si>
  <si>
    <t>Columna12580</t>
  </si>
  <si>
    <t>Columna12581</t>
  </si>
  <si>
    <t>Columna12582</t>
  </si>
  <si>
    <t>Columna12583</t>
  </si>
  <si>
    <t>Columna12584</t>
  </si>
  <si>
    <t>Columna12585</t>
  </si>
  <si>
    <t>Columna12586</t>
  </si>
  <si>
    <t>Columna12587</t>
  </si>
  <si>
    <t>Columna12588</t>
  </si>
  <si>
    <t>Columna12589</t>
  </si>
  <si>
    <t>Columna12590</t>
  </si>
  <si>
    <t>Columna12591</t>
  </si>
  <si>
    <t>Columna12592</t>
  </si>
  <si>
    <t>Columna12593</t>
  </si>
  <si>
    <t>Columna12594</t>
  </si>
  <si>
    <t>Columna12595</t>
  </si>
  <si>
    <t>Columna12596</t>
  </si>
  <si>
    <t>Columna12597</t>
  </si>
  <si>
    <t>Columna12598</t>
  </si>
  <si>
    <t>Columna12599</t>
  </si>
  <si>
    <t>Columna12600</t>
  </si>
  <si>
    <t>Columna12601</t>
  </si>
  <si>
    <t>Columna12602</t>
  </si>
  <si>
    <t>Columna12603</t>
  </si>
  <si>
    <t>Columna12604</t>
  </si>
  <si>
    <t>Columna12605</t>
  </si>
  <si>
    <t>Columna12606</t>
  </si>
  <si>
    <t>Columna12607</t>
  </si>
  <si>
    <t>Columna12608</t>
  </si>
  <si>
    <t>Columna12609</t>
  </si>
  <si>
    <t>Columna12610</t>
  </si>
  <si>
    <t>Columna12611</t>
  </si>
  <si>
    <t>Columna12612</t>
  </si>
  <si>
    <t>Columna12613</t>
  </si>
  <si>
    <t>Columna12614</t>
  </si>
  <si>
    <t>Columna12615</t>
  </si>
  <si>
    <t>Columna12616</t>
  </si>
  <si>
    <t>Columna12617</t>
  </si>
  <si>
    <t>Columna12618</t>
  </si>
  <si>
    <t>Columna12619</t>
  </si>
  <si>
    <t>Columna12620</t>
  </si>
  <si>
    <t>Columna12621</t>
  </si>
  <si>
    <t>Columna12622</t>
  </si>
  <si>
    <t>Columna12623</t>
  </si>
  <si>
    <t>Columna12624</t>
  </si>
  <si>
    <t>Columna12625</t>
  </si>
  <si>
    <t>Columna12626</t>
  </si>
  <si>
    <t>Columna12627</t>
  </si>
  <si>
    <t>Columna12628</t>
  </si>
  <si>
    <t>Columna12629</t>
  </si>
  <si>
    <t>Columna12630</t>
  </si>
  <si>
    <t>Columna12631</t>
  </si>
  <si>
    <t>Columna12632</t>
  </si>
  <si>
    <t>Columna12633</t>
  </si>
  <si>
    <t>Columna12634</t>
  </si>
  <si>
    <t>Columna12635</t>
  </si>
  <si>
    <t>Columna12636</t>
  </si>
  <si>
    <t>Columna12637</t>
  </si>
  <si>
    <t>Columna12638</t>
  </si>
  <si>
    <t>Columna12639</t>
  </si>
  <si>
    <t>Columna12640</t>
  </si>
  <si>
    <t>Columna12641</t>
  </si>
  <si>
    <t>Columna12642</t>
  </si>
  <si>
    <t>Columna12643</t>
  </si>
  <si>
    <t>Columna12644</t>
  </si>
  <si>
    <t>Columna12645</t>
  </si>
  <si>
    <t>Columna12646</t>
  </si>
  <si>
    <t>Columna12647</t>
  </si>
  <si>
    <t>Columna12648</t>
  </si>
  <si>
    <t>Columna12649</t>
  </si>
  <si>
    <t>Columna12650</t>
  </si>
  <si>
    <t>Columna12651</t>
  </si>
  <si>
    <t>Columna12652</t>
  </si>
  <si>
    <t>Columna12653</t>
  </si>
  <si>
    <t>Columna12654</t>
  </si>
  <si>
    <t>Columna12655</t>
  </si>
  <si>
    <t>Columna12656</t>
  </si>
  <si>
    <t>Columna12657</t>
  </si>
  <si>
    <t>Columna12658</t>
  </si>
  <si>
    <t>Columna12659</t>
  </si>
  <si>
    <t>Columna12660</t>
  </si>
  <si>
    <t>Columna12661</t>
  </si>
  <si>
    <t>Columna12662</t>
  </si>
  <si>
    <t>Columna12663</t>
  </si>
  <si>
    <t>Columna12664</t>
  </si>
  <si>
    <t>Columna12665</t>
  </si>
  <si>
    <t>Columna12666</t>
  </si>
  <si>
    <t>Columna12667</t>
  </si>
  <si>
    <t>Columna12668</t>
  </si>
  <si>
    <t>Columna12669</t>
  </si>
  <si>
    <t>Columna12670</t>
  </si>
  <si>
    <t>Columna12671</t>
  </si>
  <si>
    <t>Columna12672</t>
  </si>
  <si>
    <t>Columna12673</t>
  </si>
  <si>
    <t>Columna12674</t>
  </si>
  <si>
    <t>Columna12675</t>
  </si>
  <si>
    <t>Columna12676</t>
  </si>
  <si>
    <t>Columna12677</t>
  </si>
  <si>
    <t>Columna12678</t>
  </si>
  <si>
    <t>Columna12679</t>
  </si>
  <si>
    <t>Columna12680</t>
  </si>
  <si>
    <t>Columna12681</t>
  </si>
  <si>
    <t>Columna12682</t>
  </si>
  <si>
    <t>Columna12683</t>
  </si>
  <si>
    <t>Columna12684</t>
  </si>
  <si>
    <t>Columna12685</t>
  </si>
  <si>
    <t>Columna12686</t>
  </si>
  <si>
    <t>Columna12687</t>
  </si>
  <si>
    <t>Columna12688</t>
  </si>
  <si>
    <t>Columna12689</t>
  </si>
  <si>
    <t>Columna12690</t>
  </si>
  <si>
    <t>Columna12691</t>
  </si>
  <si>
    <t>Columna12692</t>
  </si>
  <si>
    <t>Columna12693</t>
  </si>
  <si>
    <t>Columna12694</t>
  </si>
  <si>
    <t>Columna12695</t>
  </si>
  <si>
    <t>Columna12696</t>
  </si>
  <si>
    <t>Columna12697</t>
  </si>
  <si>
    <t>Columna12698</t>
  </si>
  <si>
    <t>Columna12699</t>
  </si>
  <si>
    <t>Columna12700</t>
  </si>
  <si>
    <t>Columna12701</t>
  </si>
  <si>
    <t>Columna12702</t>
  </si>
  <si>
    <t>Columna12703</t>
  </si>
  <si>
    <t>Columna12704</t>
  </si>
  <si>
    <t>Columna12705</t>
  </si>
  <si>
    <t>Columna12706</t>
  </si>
  <si>
    <t>Columna12707</t>
  </si>
  <si>
    <t>Columna12708</t>
  </si>
  <si>
    <t>Columna12709</t>
  </si>
  <si>
    <t>Columna12710</t>
  </si>
  <si>
    <t>Columna12711</t>
  </si>
  <si>
    <t>Columna12712</t>
  </si>
  <si>
    <t>Columna12713</t>
  </si>
  <si>
    <t>Columna12714</t>
  </si>
  <si>
    <t>Columna12715</t>
  </si>
  <si>
    <t>Columna12716</t>
  </si>
  <si>
    <t>Columna12717</t>
  </si>
  <si>
    <t>Columna12718</t>
  </si>
  <si>
    <t>Columna12719</t>
  </si>
  <si>
    <t>Columna12720</t>
  </si>
  <si>
    <t>Columna12721</t>
  </si>
  <si>
    <t>Columna12722</t>
  </si>
  <si>
    <t>Columna12723</t>
  </si>
  <si>
    <t>Columna12724</t>
  </si>
  <si>
    <t>Columna12725</t>
  </si>
  <si>
    <t>Columna12726</t>
  </si>
  <si>
    <t>Columna12727</t>
  </si>
  <si>
    <t>Columna12728</t>
  </si>
  <si>
    <t>Columna12729</t>
  </si>
  <si>
    <t>Columna12730</t>
  </si>
  <si>
    <t>Columna12731</t>
  </si>
  <si>
    <t>Columna12732</t>
  </si>
  <si>
    <t>Columna12733</t>
  </si>
  <si>
    <t>Columna12734</t>
  </si>
  <si>
    <t>Columna12735</t>
  </si>
  <si>
    <t>Columna12736</t>
  </si>
  <si>
    <t>Columna12737</t>
  </si>
  <si>
    <t>Columna12738</t>
  </si>
  <si>
    <t>Columna12739</t>
  </si>
  <si>
    <t>Columna12740</t>
  </si>
  <si>
    <t>Columna12741</t>
  </si>
  <si>
    <t>Columna12742</t>
  </si>
  <si>
    <t>Columna12743</t>
  </si>
  <si>
    <t>Columna12744</t>
  </si>
  <si>
    <t>Columna12745</t>
  </si>
  <si>
    <t>Columna12746</t>
  </si>
  <si>
    <t>Columna12747</t>
  </si>
  <si>
    <t>Columna12748</t>
  </si>
  <si>
    <t>Columna12749</t>
  </si>
  <si>
    <t>Columna12750</t>
  </si>
  <si>
    <t>Columna12751</t>
  </si>
  <si>
    <t>Columna12752</t>
  </si>
  <si>
    <t>Columna12753</t>
  </si>
  <si>
    <t>Columna12754</t>
  </si>
  <si>
    <t>Columna12755</t>
  </si>
  <si>
    <t>Columna12756</t>
  </si>
  <si>
    <t>Columna12757</t>
  </si>
  <si>
    <t>Columna12758</t>
  </si>
  <si>
    <t>Columna12759</t>
  </si>
  <si>
    <t>Columna12760</t>
  </si>
  <si>
    <t>Columna12761</t>
  </si>
  <si>
    <t>Columna12762</t>
  </si>
  <si>
    <t>Columna12763</t>
  </si>
  <si>
    <t>Columna12764</t>
  </si>
  <si>
    <t>Columna12765</t>
  </si>
  <si>
    <t>Columna12766</t>
  </si>
  <si>
    <t>Columna12767</t>
  </si>
  <si>
    <t>Columna12768</t>
  </si>
  <si>
    <t>Columna12769</t>
  </si>
  <si>
    <t>Columna12770</t>
  </si>
  <si>
    <t>Columna12771</t>
  </si>
  <si>
    <t>Columna12772</t>
  </si>
  <si>
    <t>Columna12773</t>
  </si>
  <si>
    <t>Columna12774</t>
  </si>
  <si>
    <t>Columna12775</t>
  </si>
  <si>
    <t>Columna12776</t>
  </si>
  <si>
    <t>Columna12777</t>
  </si>
  <si>
    <t>Columna12778</t>
  </si>
  <si>
    <t>Columna12779</t>
  </si>
  <si>
    <t>Columna12780</t>
  </si>
  <si>
    <t>Columna12781</t>
  </si>
  <si>
    <t>Columna12782</t>
  </si>
  <si>
    <t>Columna12783</t>
  </si>
  <si>
    <t>Columna12784</t>
  </si>
  <si>
    <t>Columna12785</t>
  </si>
  <si>
    <t>Columna12786</t>
  </si>
  <si>
    <t>Columna12787</t>
  </si>
  <si>
    <t>Columna12788</t>
  </si>
  <si>
    <t>Columna12789</t>
  </si>
  <si>
    <t>Columna12790</t>
  </si>
  <si>
    <t>Columna12791</t>
  </si>
  <si>
    <t>Columna12792</t>
  </si>
  <si>
    <t>Columna12793</t>
  </si>
  <si>
    <t>Columna12794</t>
  </si>
  <si>
    <t>Columna12795</t>
  </si>
  <si>
    <t>Columna12796</t>
  </si>
  <si>
    <t>Columna12797</t>
  </si>
  <si>
    <t>Columna12798</t>
  </si>
  <si>
    <t>Columna12799</t>
  </si>
  <si>
    <t>Columna12800</t>
  </si>
  <si>
    <t>Columna12801</t>
  </si>
  <si>
    <t>Columna12802</t>
  </si>
  <si>
    <t>Columna12803</t>
  </si>
  <si>
    <t>Columna12804</t>
  </si>
  <si>
    <t>Columna12805</t>
  </si>
  <si>
    <t>Columna12806</t>
  </si>
  <si>
    <t>Columna12807</t>
  </si>
  <si>
    <t>Columna12808</t>
  </si>
  <si>
    <t>Columna12809</t>
  </si>
  <si>
    <t>Columna12810</t>
  </si>
  <si>
    <t>Columna12811</t>
  </si>
  <si>
    <t>Columna12812</t>
  </si>
  <si>
    <t>Columna12813</t>
  </si>
  <si>
    <t>Columna12814</t>
  </si>
  <si>
    <t>Columna12815</t>
  </si>
  <si>
    <t>Columna12816</t>
  </si>
  <si>
    <t>Columna12817</t>
  </si>
  <si>
    <t>Columna12818</t>
  </si>
  <si>
    <t>Columna12819</t>
  </si>
  <si>
    <t>Columna12820</t>
  </si>
  <si>
    <t>Columna12821</t>
  </si>
  <si>
    <t>Columna12822</t>
  </si>
  <si>
    <t>Columna12823</t>
  </si>
  <si>
    <t>Columna12824</t>
  </si>
  <si>
    <t>Columna12825</t>
  </si>
  <si>
    <t>Columna12826</t>
  </si>
  <si>
    <t>Columna12827</t>
  </si>
  <si>
    <t>Columna12828</t>
  </si>
  <si>
    <t>Columna12829</t>
  </si>
  <si>
    <t>Columna12830</t>
  </si>
  <si>
    <t>Columna12831</t>
  </si>
  <si>
    <t>Columna12832</t>
  </si>
  <si>
    <t>Columna12833</t>
  </si>
  <si>
    <t>Columna12834</t>
  </si>
  <si>
    <t>Columna12835</t>
  </si>
  <si>
    <t>Columna12836</t>
  </si>
  <si>
    <t>Columna12837</t>
  </si>
  <si>
    <t>Columna12838</t>
  </si>
  <si>
    <t>Columna12839</t>
  </si>
  <si>
    <t>Columna12840</t>
  </si>
  <si>
    <t>Columna12841</t>
  </si>
  <si>
    <t>Columna12842</t>
  </si>
  <si>
    <t>Columna12843</t>
  </si>
  <si>
    <t>Columna12844</t>
  </si>
  <si>
    <t>Columna12845</t>
  </si>
  <si>
    <t>Columna12846</t>
  </si>
  <si>
    <t>Columna12847</t>
  </si>
  <si>
    <t>Columna12848</t>
  </si>
  <si>
    <t>Columna12849</t>
  </si>
  <si>
    <t>Columna12850</t>
  </si>
  <si>
    <t>Columna12851</t>
  </si>
  <si>
    <t>Columna12852</t>
  </si>
  <si>
    <t>Columna12853</t>
  </si>
  <si>
    <t>Columna12854</t>
  </si>
  <si>
    <t>Columna12855</t>
  </si>
  <si>
    <t>Columna12856</t>
  </si>
  <si>
    <t>Columna12857</t>
  </si>
  <si>
    <t>Columna12858</t>
  </si>
  <si>
    <t>Columna12859</t>
  </si>
  <si>
    <t>Columna12860</t>
  </si>
  <si>
    <t>Columna12861</t>
  </si>
  <si>
    <t>Columna12862</t>
  </si>
  <si>
    <t>Columna12863</t>
  </si>
  <si>
    <t>Columna12864</t>
  </si>
  <si>
    <t>Columna12865</t>
  </si>
  <si>
    <t>Columna12866</t>
  </si>
  <si>
    <t>Columna12867</t>
  </si>
  <si>
    <t>Columna12868</t>
  </si>
  <si>
    <t>Columna12869</t>
  </si>
  <si>
    <t>Columna12870</t>
  </si>
  <si>
    <t>Columna12871</t>
  </si>
  <si>
    <t>Columna12872</t>
  </si>
  <si>
    <t>Columna12873</t>
  </si>
  <si>
    <t>Columna12874</t>
  </si>
  <si>
    <t>Columna12875</t>
  </si>
  <si>
    <t>Columna12876</t>
  </si>
  <si>
    <t>Columna12877</t>
  </si>
  <si>
    <t>Columna12878</t>
  </si>
  <si>
    <t>Columna12879</t>
  </si>
  <si>
    <t>Columna12880</t>
  </si>
  <si>
    <t>Columna12881</t>
  </si>
  <si>
    <t>Columna12882</t>
  </si>
  <si>
    <t>Columna12883</t>
  </si>
  <si>
    <t>Columna12884</t>
  </si>
  <si>
    <t>Columna12885</t>
  </si>
  <si>
    <t>Columna12886</t>
  </si>
  <si>
    <t>Columna12887</t>
  </si>
  <si>
    <t>Columna12888</t>
  </si>
  <si>
    <t>Columna12889</t>
  </si>
  <si>
    <t>Columna12890</t>
  </si>
  <si>
    <t>Columna12891</t>
  </si>
  <si>
    <t>Columna12892</t>
  </si>
  <si>
    <t>Columna12893</t>
  </si>
  <si>
    <t>Columna12894</t>
  </si>
  <si>
    <t>Columna12895</t>
  </si>
  <si>
    <t>Columna12896</t>
  </si>
  <si>
    <t>Columna12897</t>
  </si>
  <si>
    <t>Columna12898</t>
  </si>
  <si>
    <t>Columna12899</t>
  </si>
  <si>
    <t>Columna12900</t>
  </si>
  <si>
    <t>Columna12901</t>
  </si>
  <si>
    <t>Columna12902</t>
  </si>
  <si>
    <t>Columna12903</t>
  </si>
  <si>
    <t>Columna12904</t>
  </si>
  <si>
    <t>Columna12905</t>
  </si>
  <si>
    <t>Columna12906</t>
  </si>
  <si>
    <t>Columna12907</t>
  </si>
  <si>
    <t>Columna12908</t>
  </si>
  <si>
    <t>Columna12909</t>
  </si>
  <si>
    <t>Columna12910</t>
  </si>
  <si>
    <t>Columna12911</t>
  </si>
  <si>
    <t>Columna12912</t>
  </si>
  <si>
    <t>Columna12913</t>
  </si>
  <si>
    <t>Columna12914</t>
  </si>
  <si>
    <t>Columna12915</t>
  </si>
  <si>
    <t>Columna12916</t>
  </si>
  <si>
    <t>Columna12917</t>
  </si>
  <si>
    <t>Columna12918</t>
  </si>
  <si>
    <t>Columna12919</t>
  </si>
  <si>
    <t>Columna12920</t>
  </si>
  <si>
    <t>Columna12921</t>
  </si>
  <si>
    <t>Columna12922</t>
  </si>
  <si>
    <t>Columna12923</t>
  </si>
  <si>
    <t>Columna12924</t>
  </si>
  <si>
    <t>Columna12925</t>
  </si>
  <si>
    <t>Columna12926</t>
  </si>
  <si>
    <t>Columna12927</t>
  </si>
  <si>
    <t>Columna12928</t>
  </si>
  <si>
    <t>Columna12929</t>
  </si>
  <si>
    <t>Columna12930</t>
  </si>
  <si>
    <t>Columna12931</t>
  </si>
  <si>
    <t>Columna12932</t>
  </si>
  <si>
    <t>Columna12933</t>
  </si>
  <si>
    <t>Columna12934</t>
  </si>
  <si>
    <t>Columna12935</t>
  </si>
  <si>
    <t>Columna12936</t>
  </si>
  <si>
    <t>Columna12937</t>
  </si>
  <si>
    <t>Columna12938</t>
  </si>
  <si>
    <t>Columna12939</t>
  </si>
  <si>
    <t>Columna12940</t>
  </si>
  <si>
    <t>Columna12941</t>
  </si>
  <si>
    <t>Columna12942</t>
  </si>
  <si>
    <t>Columna12943</t>
  </si>
  <si>
    <t>Columna12944</t>
  </si>
  <si>
    <t>Columna12945</t>
  </si>
  <si>
    <t>Columna12946</t>
  </si>
  <si>
    <t>Columna12947</t>
  </si>
  <si>
    <t>Columna12948</t>
  </si>
  <si>
    <t>Columna12949</t>
  </si>
  <si>
    <t>Columna12950</t>
  </si>
  <si>
    <t>Columna12951</t>
  </si>
  <si>
    <t>Columna12952</t>
  </si>
  <si>
    <t>Columna12953</t>
  </si>
  <si>
    <t>Columna12954</t>
  </si>
  <si>
    <t>Columna12955</t>
  </si>
  <si>
    <t>Columna12956</t>
  </si>
  <si>
    <t>Columna12957</t>
  </si>
  <si>
    <t>Columna12958</t>
  </si>
  <si>
    <t>Columna12959</t>
  </si>
  <si>
    <t>Columna12960</t>
  </si>
  <si>
    <t>Columna12961</t>
  </si>
  <si>
    <t>Columna12962</t>
  </si>
  <si>
    <t>Columna12963</t>
  </si>
  <si>
    <t>Columna12964</t>
  </si>
  <si>
    <t>Columna12965</t>
  </si>
  <si>
    <t>Columna12966</t>
  </si>
  <si>
    <t>Columna12967</t>
  </si>
  <si>
    <t>Columna12968</t>
  </si>
  <si>
    <t>Columna12969</t>
  </si>
  <si>
    <t>Columna12970</t>
  </si>
  <si>
    <t>Columna12971</t>
  </si>
  <si>
    <t>Columna12972</t>
  </si>
  <si>
    <t>Columna12973</t>
  </si>
  <si>
    <t>Columna12974</t>
  </si>
  <si>
    <t>Columna12975</t>
  </si>
  <si>
    <t>Columna12976</t>
  </si>
  <si>
    <t>Columna12977</t>
  </si>
  <si>
    <t>Columna12978</t>
  </si>
  <si>
    <t>Columna12979</t>
  </si>
  <si>
    <t>Columna12980</t>
  </si>
  <si>
    <t>Columna12981</t>
  </si>
  <si>
    <t>Columna12982</t>
  </si>
  <si>
    <t>Columna12983</t>
  </si>
  <si>
    <t>Columna12984</t>
  </si>
  <si>
    <t>Columna12985</t>
  </si>
  <si>
    <t>Columna12986</t>
  </si>
  <si>
    <t>Columna12987</t>
  </si>
  <si>
    <t>Columna12988</t>
  </si>
  <si>
    <t>Columna12989</t>
  </si>
  <si>
    <t>Columna12990</t>
  </si>
  <si>
    <t>Columna12991</t>
  </si>
  <si>
    <t>Columna12992</t>
  </si>
  <si>
    <t>Columna12993</t>
  </si>
  <si>
    <t>Columna12994</t>
  </si>
  <si>
    <t>Columna12995</t>
  </si>
  <si>
    <t>Columna12996</t>
  </si>
  <si>
    <t>Columna12997</t>
  </si>
  <si>
    <t>Columna12998</t>
  </si>
  <si>
    <t>Columna12999</t>
  </si>
  <si>
    <t>Columna13000</t>
  </si>
  <si>
    <t>Columna13001</t>
  </si>
  <si>
    <t>Columna13002</t>
  </si>
  <si>
    <t>Columna13003</t>
  </si>
  <si>
    <t>Columna13004</t>
  </si>
  <si>
    <t>Columna13005</t>
  </si>
  <si>
    <t>Columna13006</t>
  </si>
  <si>
    <t>Columna13007</t>
  </si>
  <si>
    <t>Columna13008</t>
  </si>
  <si>
    <t>Columna13009</t>
  </si>
  <si>
    <t>Columna13010</t>
  </si>
  <si>
    <t>Columna13011</t>
  </si>
  <si>
    <t>Columna13012</t>
  </si>
  <si>
    <t>Columna13013</t>
  </si>
  <si>
    <t>Columna13014</t>
  </si>
  <si>
    <t>Columna13015</t>
  </si>
  <si>
    <t>Columna13016</t>
  </si>
  <si>
    <t>Columna13017</t>
  </si>
  <si>
    <t>Columna13018</t>
  </si>
  <si>
    <t>Columna13019</t>
  </si>
  <si>
    <t>Columna13020</t>
  </si>
  <si>
    <t>Columna13021</t>
  </si>
  <si>
    <t>Columna13022</t>
  </si>
  <si>
    <t>Columna13023</t>
  </si>
  <si>
    <t>Columna13024</t>
  </si>
  <si>
    <t>Columna13025</t>
  </si>
  <si>
    <t>Columna13026</t>
  </si>
  <si>
    <t>Columna13027</t>
  </si>
  <si>
    <t>Columna13028</t>
  </si>
  <si>
    <t>Columna13029</t>
  </si>
  <si>
    <t>Columna13030</t>
  </si>
  <si>
    <t>Columna13031</t>
  </si>
  <si>
    <t>Columna13032</t>
  </si>
  <si>
    <t>Columna13033</t>
  </si>
  <si>
    <t>Columna13034</t>
  </si>
  <si>
    <t>Columna13035</t>
  </si>
  <si>
    <t>Columna13036</t>
  </si>
  <si>
    <t>Columna13037</t>
  </si>
  <si>
    <t>Columna13038</t>
  </si>
  <si>
    <t>Columna13039</t>
  </si>
  <si>
    <t>Columna13040</t>
  </si>
  <si>
    <t>Columna13041</t>
  </si>
  <si>
    <t>Columna13042</t>
  </si>
  <si>
    <t>Columna13043</t>
  </si>
  <si>
    <t>Columna13044</t>
  </si>
  <si>
    <t>Columna13045</t>
  </si>
  <si>
    <t>Columna13046</t>
  </si>
  <si>
    <t>Columna13047</t>
  </si>
  <si>
    <t>Columna13048</t>
  </si>
  <si>
    <t>Columna13049</t>
  </si>
  <si>
    <t>Columna13050</t>
  </si>
  <si>
    <t>Columna13051</t>
  </si>
  <si>
    <t>Columna13052</t>
  </si>
  <si>
    <t>Columna13053</t>
  </si>
  <si>
    <t>Columna13054</t>
  </si>
  <si>
    <t>Columna13055</t>
  </si>
  <si>
    <t>Columna13056</t>
  </si>
  <si>
    <t>Columna13057</t>
  </si>
  <si>
    <t>Columna13058</t>
  </si>
  <si>
    <t>Columna13059</t>
  </si>
  <si>
    <t>Columna13060</t>
  </si>
  <si>
    <t>Columna13061</t>
  </si>
  <si>
    <t>Columna13062</t>
  </si>
  <si>
    <t>Columna13063</t>
  </si>
  <si>
    <t>Columna13064</t>
  </si>
  <si>
    <t>Columna13065</t>
  </si>
  <si>
    <t>Columna13066</t>
  </si>
  <si>
    <t>Columna13067</t>
  </si>
  <si>
    <t>Columna13068</t>
  </si>
  <si>
    <t>Columna13069</t>
  </si>
  <si>
    <t>Columna13070</t>
  </si>
  <si>
    <t>Columna13071</t>
  </si>
  <si>
    <t>Columna13072</t>
  </si>
  <si>
    <t>Columna13073</t>
  </si>
  <si>
    <t>Columna13074</t>
  </si>
  <si>
    <t>Columna13075</t>
  </si>
  <si>
    <t>Columna13076</t>
  </si>
  <si>
    <t>Columna13077</t>
  </si>
  <si>
    <t>Columna13078</t>
  </si>
  <si>
    <t>Columna13079</t>
  </si>
  <si>
    <t>Columna13080</t>
  </si>
  <si>
    <t>Columna13081</t>
  </si>
  <si>
    <t>Columna13082</t>
  </si>
  <si>
    <t>Columna13083</t>
  </si>
  <si>
    <t>Columna13084</t>
  </si>
  <si>
    <t>Columna13085</t>
  </si>
  <si>
    <t>Columna13086</t>
  </si>
  <si>
    <t>Columna13087</t>
  </si>
  <si>
    <t>Columna13088</t>
  </si>
  <si>
    <t>Columna13089</t>
  </si>
  <si>
    <t>Columna13090</t>
  </si>
  <si>
    <t>Columna13091</t>
  </si>
  <si>
    <t>Columna13092</t>
  </si>
  <si>
    <t>Columna13093</t>
  </si>
  <si>
    <t>Columna13094</t>
  </si>
  <si>
    <t>Columna13095</t>
  </si>
  <si>
    <t>Columna13096</t>
  </si>
  <si>
    <t>Columna13097</t>
  </si>
  <si>
    <t>Columna13098</t>
  </si>
  <si>
    <t>Columna13099</t>
  </si>
  <si>
    <t>Columna13100</t>
  </si>
  <si>
    <t>Columna13101</t>
  </si>
  <si>
    <t>Columna13102</t>
  </si>
  <si>
    <t>Columna13103</t>
  </si>
  <si>
    <t>Columna13104</t>
  </si>
  <si>
    <t>Columna13105</t>
  </si>
  <si>
    <t>Columna13106</t>
  </si>
  <si>
    <t>Columna13107</t>
  </si>
  <si>
    <t>Columna13108</t>
  </si>
  <si>
    <t>Columna13109</t>
  </si>
  <si>
    <t>Columna13110</t>
  </si>
  <si>
    <t>Columna13111</t>
  </si>
  <si>
    <t>Columna13112</t>
  </si>
  <si>
    <t>Columna13113</t>
  </si>
  <si>
    <t>Columna13114</t>
  </si>
  <si>
    <t>Columna13115</t>
  </si>
  <si>
    <t>Columna13116</t>
  </si>
  <si>
    <t>Columna13117</t>
  </si>
  <si>
    <t>Columna13118</t>
  </si>
  <si>
    <t>Columna13119</t>
  </si>
  <si>
    <t>Columna13120</t>
  </si>
  <si>
    <t>Columna13121</t>
  </si>
  <si>
    <t>Columna13122</t>
  </si>
  <si>
    <t>Columna13123</t>
  </si>
  <si>
    <t>Columna13124</t>
  </si>
  <si>
    <t>Columna13125</t>
  </si>
  <si>
    <t>Columna13126</t>
  </si>
  <si>
    <t>Columna13127</t>
  </si>
  <si>
    <t>Columna13128</t>
  </si>
  <si>
    <t>Columna13129</t>
  </si>
  <si>
    <t>Columna13130</t>
  </si>
  <si>
    <t>Columna13131</t>
  </si>
  <si>
    <t>Columna13132</t>
  </si>
  <si>
    <t>Columna13133</t>
  </si>
  <si>
    <t>Columna13134</t>
  </si>
  <si>
    <t>Columna13135</t>
  </si>
  <si>
    <t>Columna13136</t>
  </si>
  <si>
    <t>Columna13137</t>
  </si>
  <si>
    <t>Columna13138</t>
  </si>
  <si>
    <t>Columna13139</t>
  </si>
  <si>
    <t>Columna13140</t>
  </si>
  <si>
    <t>Columna13141</t>
  </si>
  <si>
    <t>Columna13142</t>
  </si>
  <si>
    <t>Columna13143</t>
  </si>
  <si>
    <t>Columna13144</t>
  </si>
  <si>
    <t>Columna13145</t>
  </si>
  <si>
    <t>Columna13146</t>
  </si>
  <si>
    <t>Columna13147</t>
  </si>
  <si>
    <t>Columna13148</t>
  </si>
  <si>
    <t>Columna13149</t>
  </si>
  <si>
    <t>Columna13150</t>
  </si>
  <si>
    <t>Columna13151</t>
  </si>
  <si>
    <t>Columna13152</t>
  </si>
  <si>
    <t>Columna13153</t>
  </si>
  <si>
    <t>Columna13154</t>
  </si>
  <si>
    <t>Columna13155</t>
  </si>
  <si>
    <t>Columna13156</t>
  </si>
  <si>
    <t>Columna13157</t>
  </si>
  <si>
    <t>Columna13158</t>
  </si>
  <si>
    <t>Columna13159</t>
  </si>
  <si>
    <t>Columna13160</t>
  </si>
  <si>
    <t>Columna13161</t>
  </si>
  <si>
    <t>Columna13162</t>
  </si>
  <si>
    <t>Columna13163</t>
  </si>
  <si>
    <t>Columna13164</t>
  </si>
  <si>
    <t>Columna13165</t>
  </si>
  <si>
    <t>Columna13166</t>
  </si>
  <si>
    <t>Columna13167</t>
  </si>
  <si>
    <t>Columna13168</t>
  </si>
  <si>
    <t>Columna13169</t>
  </si>
  <si>
    <t>Columna13170</t>
  </si>
  <si>
    <t>Columna13171</t>
  </si>
  <si>
    <t>Columna13172</t>
  </si>
  <si>
    <t>Columna13173</t>
  </si>
  <si>
    <t>Columna13174</t>
  </si>
  <si>
    <t>Columna13175</t>
  </si>
  <si>
    <t>Columna13176</t>
  </si>
  <si>
    <t>Columna13177</t>
  </si>
  <si>
    <t>Columna13178</t>
  </si>
  <si>
    <t>Columna13179</t>
  </si>
  <si>
    <t>Columna13180</t>
  </si>
  <si>
    <t>Columna13181</t>
  </si>
  <si>
    <t>Columna13182</t>
  </si>
  <si>
    <t>Columna13183</t>
  </si>
  <si>
    <t>Columna13184</t>
  </si>
  <si>
    <t>Columna13185</t>
  </si>
  <si>
    <t>Columna13186</t>
  </si>
  <si>
    <t>Columna13187</t>
  </si>
  <si>
    <t>Columna13188</t>
  </si>
  <si>
    <t>Columna13189</t>
  </si>
  <si>
    <t>Columna13190</t>
  </si>
  <si>
    <t>Columna13191</t>
  </si>
  <si>
    <t>Columna13192</t>
  </si>
  <si>
    <t>Columna13193</t>
  </si>
  <si>
    <t>Columna13194</t>
  </si>
  <si>
    <t>Columna13195</t>
  </si>
  <si>
    <t>Columna13196</t>
  </si>
  <si>
    <t>Columna13197</t>
  </si>
  <si>
    <t>Columna13198</t>
  </si>
  <si>
    <t>Columna13199</t>
  </si>
  <si>
    <t>Columna13200</t>
  </si>
  <si>
    <t>Columna13201</t>
  </si>
  <si>
    <t>Columna13202</t>
  </si>
  <si>
    <t>Columna13203</t>
  </si>
  <si>
    <t>Columna13204</t>
  </si>
  <si>
    <t>Columna13205</t>
  </si>
  <si>
    <t>Columna13206</t>
  </si>
  <si>
    <t>Columna13207</t>
  </si>
  <si>
    <t>Columna13208</t>
  </si>
  <si>
    <t>Columna13209</t>
  </si>
  <si>
    <t>Columna13210</t>
  </si>
  <si>
    <t>Columna13211</t>
  </si>
  <si>
    <t>Columna13212</t>
  </si>
  <si>
    <t>Columna13213</t>
  </si>
  <si>
    <t>Columna13214</t>
  </si>
  <si>
    <t>Columna13215</t>
  </si>
  <si>
    <t>Columna13216</t>
  </si>
  <si>
    <t>Columna13217</t>
  </si>
  <si>
    <t>Columna13218</t>
  </si>
  <si>
    <t>Columna13219</t>
  </si>
  <si>
    <t>Columna13220</t>
  </si>
  <si>
    <t>Columna13221</t>
  </si>
  <si>
    <t>Columna13222</t>
  </si>
  <si>
    <t>Columna13223</t>
  </si>
  <si>
    <t>Columna13224</t>
  </si>
  <si>
    <t>Columna13225</t>
  </si>
  <si>
    <t>Columna13226</t>
  </si>
  <si>
    <t>Columna13227</t>
  </si>
  <si>
    <t>Columna13228</t>
  </si>
  <si>
    <t>Columna13229</t>
  </si>
  <si>
    <t>Columna13230</t>
  </si>
  <si>
    <t>Columna13231</t>
  </si>
  <si>
    <t>Columna13232</t>
  </si>
  <si>
    <t>Columna13233</t>
  </si>
  <si>
    <t>Columna13234</t>
  </si>
  <si>
    <t>Columna13235</t>
  </si>
  <si>
    <t>Columna13236</t>
  </si>
  <si>
    <t>Columna13237</t>
  </si>
  <si>
    <t>Columna13238</t>
  </si>
  <si>
    <t>Columna13239</t>
  </si>
  <si>
    <t>Columna13240</t>
  </si>
  <si>
    <t>Columna13241</t>
  </si>
  <si>
    <t>Columna13242</t>
  </si>
  <si>
    <t>Columna13243</t>
  </si>
  <si>
    <t>Columna13244</t>
  </si>
  <si>
    <t>Columna13245</t>
  </si>
  <si>
    <t>Columna13246</t>
  </si>
  <si>
    <t>Columna13247</t>
  </si>
  <si>
    <t>Columna13248</t>
  </si>
  <si>
    <t>Columna13249</t>
  </si>
  <si>
    <t>Columna13250</t>
  </si>
  <si>
    <t>Columna13251</t>
  </si>
  <si>
    <t>Columna13252</t>
  </si>
  <si>
    <t>Columna13253</t>
  </si>
  <si>
    <t>Columna13254</t>
  </si>
  <si>
    <t>Columna13255</t>
  </si>
  <si>
    <t>Columna13256</t>
  </si>
  <si>
    <t>Columna13257</t>
  </si>
  <si>
    <t>Columna13258</t>
  </si>
  <si>
    <t>Columna13259</t>
  </si>
  <si>
    <t>Columna13260</t>
  </si>
  <si>
    <t>Columna13261</t>
  </si>
  <si>
    <t>Columna13262</t>
  </si>
  <si>
    <t>Columna13263</t>
  </si>
  <si>
    <t>Columna13264</t>
  </si>
  <si>
    <t>Columna13265</t>
  </si>
  <si>
    <t>Columna13266</t>
  </si>
  <si>
    <t>Columna13267</t>
  </si>
  <si>
    <t>Columna13268</t>
  </si>
  <si>
    <t>Columna13269</t>
  </si>
  <si>
    <t>Columna13270</t>
  </si>
  <si>
    <t>Columna13271</t>
  </si>
  <si>
    <t>Columna13272</t>
  </si>
  <si>
    <t>Columna13273</t>
  </si>
  <si>
    <t>Columna13274</t>
  </si>
  <si>
    <t>Columna13275</t>
  </si>
  <si>
    <t>Columna13276</t>
  </si>
  <si>
    <t>Columna13277</t>
  </si>
  <si>
    <t>Columna13278</t>
  </si>
  <si>
    <t>Columna13279</t>
  </si>
  <si>
    <t>Columna13280</t>
  </si>
  <si>
    <t>Columna13281</t>
  </si>
  <si>
    <t>Columna13282</t>
  </si>
  <si>
    <t>Columna13283</t>
  </si>
  <si>
    <t>Columna13284</t>
  </si>
  <si>
    <t>Columna13285</t>
  </si>
  <si>
    <t>Columna13286</t>
  </si>
  <si>
    <t>Columna13287</t>
  </si>
  <si>
    <t>Columna13288</t>
  </si>
  <si>
    <t>Columna13289</t>
  </si>
  <si>
    <t>Columna13290</t>
  </si>
  <si>
    <t>Columna13291</t>
  </si>
  <si>
    <t>Columna13292</t>
  </si>
  <si>
    <t>Columna13293</t>
  </si>
  <si>
    <t>Columna13294</t>
  </si>
  <si>
    <t>Columna13295</t>
  </si>
  <si>
    <t>Columna13296</t>
  </si>
  <si>
    <t>Columna13297</t>
  </si>
  <si>
    <t>Columna13298</t>
  </si>
  <si>
    <t>Columna13299</t>
  </si>
  <si>
    <t>Columna13300</t>
  </si>
  <si>
    <t>Columna13301</t>
  </si>
  <si>
    <t>Columna13302</t>
  </si>
  <si>
    <t>Columna13303</t>
  </si>
  <si>
    <t>Columna13304</t>
  </si>
  <si>
    <t>Columna13305</t>
  </si>
  <si>
    <t>Columna13306</t>
  </si>
  <si>
    <t>Columna13307</t>
  </si>
  <si>
    <t>Columna13308</t>
  </si>
  <si>
    <t>Columna13309</t>
  </si>
  <si>
    <t>Columna13310</t>
  </si>
  <si>
    <t>Columna13311</t>
  </si>
  <si>
    <t>Columna13312</t>
  </si>
  <si>
    <t>Columna13313</t>
  </si>
  <si>
    <t>Columna13314</t>
  </si>
  <si>
    <t>Columna13315</t>
  </si>
  <si>
    <t>Columna13316</t>
  </si>
  <si>
    <t>Columna13317</t>
  </si>
  <si>
    <t>Columna13318</t>
  </si>
  <si>
    <t>Columna13319</t>
  </si>
  <si>
    <t>Columna13320</t>
  </si>
  <si>
    <t>Columna13321</t>
  </si>
  <si>
    <t>Columna13322</t>
  </si>
  <si>
    <t>Columna13323</t>
  </si>
  <si>
    <t>Columna13324</t>
  </si>
  <si>
    <t>Columna13325</t>
  </si>
  <si>
    <t>Columna13326</t>
  </si>
  <si>
    <t>Columna13327</t>
  </si>
  <si>
    <t>Columna13328</t>
  </si>
  <si>
    <t>Columna13329</t>
  </si>
  <si>
    <t>Columna13330</t>
  </si>
  <si>
    <t>Columna13331</t>
  </si>
  <si>
    <t>Columna13332</t>
  </si>
  <si>
    <t>Columna13333</t>
  </si>
  <si>
    <t>Columna13334</t>
  </si>
  <si>
    <t>Columna13335</t>
  </si>
  <si>
    <t>Columna13336</t>
  </si>
  <si>
    <t>Columna13337</t>
  </si>
  <si>
    <t>Columna13338</t>
  </si>
  <si>
    <t>Columna13339</t>
  </si>
  <si>
    <t>Columna13340</t>
  </si>
  <si>
    <t>Columna13341</t>
  </si>
  <si>
    <t>Columna13342</t>
  </si>
  <si>
    <t>Columna13343</t>
  </si>
  <si>
    <t>Columna13344</t>
  </si>
  <si>
    <t>Columna13345</t>
  </si>
  <si>
    <t>Columna13346</t>
  </si>
  <si>
    <t>Columna13347</t>
  </si>
  <si>
    <t>Columna13348</t>
  </si>
  <si>
    <t>Columna13349</t>
  </si>
  <si>
    <t>Columna13350</t>
  </si>
  <si>
    <t>Columna13351</t>
  </si>
  <si>
    <t>Columna13352</t>
  </si>
  <si>
    <t>Columna13353</t>
  </si>
  <si>
    <t>Columna13354</t>
  </si>
  <si>
    <t>Columna13355</t>
  </si>
  <si>
    <t>Columna13356</t>
  </si>
  <si>
    <t>Columna13357</t>
  </si>
  <si>
    <t>Columna13358</t>
  </si>
  <si>
    <t>Columna13359</t>
  </si>
  <si>
    <t>Columna13360</t>
  </si>
  <si>
    <t>Columna13361</t>
  </si>
  <si>
    <t>Columna13362</t>
  </si>
  <si>
    <t>Columna13363</t>
  </si>
  <si>
    <t>Columna13364</t>
  </si>
  <si>
    <t>Columna13365</t>
  </si>
  <si>
    <t>Columna13366</t>
  </si>
  <si>
    <t>Columna13367</t>
  </si>
  <si>
    <t>Columna13368</t>
  </si>
  <si>
    <t>Columna13369</t>
  </si>
  <si>
    <t>Columna13370</t>
  </si>
  <si>
    <t>Columna13371</t>
  </si>
  <si>
    <t>Columna13372</t>
  </si>
  <si>
    <t>Columna13373</t>
  </si>
  <si>
    <t>Columna13374</t>
  </si>
  <si>
    <t>Columna13375</t>
  </si>
  <si>
    <t>Columna13376</t>
  </si>
  <si>
    <t>Columna13377</t>
  </si>
  <si>
    <t>Columna13378</t>
  </si>
  <si>
    <t>Columna13379</t>
  </si>
  <si>
    <t>Columna13380</t>
  </si>
  <si>
    <t>Columna13381</t>
  </si>
  <si>
    <t>Columna13382</t>
  </si>
  <si>
    <t>Columna13383</t>
  </si>
  <si>
    <t>Columna13384</t>
  </si>
  <si>
    <t>Columna13385</t>
  </si>
  <si>
    <t>Columna13386</t>
  </si>
  <si>
    <t>Columna13387</t>
  </si>
  <si>
    <t>Columna13388</t>
  </si>
  <si>
    <t>Columna13389</t>
  </si>
  <si>
    <t>Columna13390</t>
  </si>
  <si>
    <t>Columna13391</t>
  </si>
  <si>
    <t>Columna13392</t>
  </si>
  <si>
    <t>Columna13393</t>
  </si>
  <si>
    <t>Columna13394</t>
  </si>
  <si>
    <t>Columna13395</t>
  </si>
  <si>
    <t>Columna13396</t>
  </si>
  <si>
    <t>Columna13397</t>
  </si>
  <si>
    <t>Columna13398</t>
  </si>
  <si>
    <t>Columna13399</t>
  </si>
  <si>
    <t>Columna13400</t>
  </si>
  <si>
    <t>Columna13401</t>
  </si>
  <si>
    <t>Columna13402</t>
  </si>
  <si>
    <t>Columna13403</t>
  </si>
  <si>
    <t>Columna13404</t>
  </si>
  <si>
    <t>Columna13405</t>
  </si>
  <si>
    <t>Columna13406</t>
  </si>
  <si>
    <t>Columna13407</t>
  </si>
  <si>
    <t>Columna13408</t>
  </si>
  <si>
    <t>Columna13409</t>
  </si>
  <si>
    <t>Columna13410</t>
  </si>
  <si>
    <t>Columna13411</t>
  </si>
  <si>
    <t>Columna13412</t>
  </si>
  <si>
    <t>Columna13413</t>
  </si>
  <si>
    <t>Columna13414</t>
  </si>
  <si>
    <t>Columna13415</t>
  </si>
  <si>
    <t>Columna13416</t>
  </si>
  <si>
    <t>Columna13417</t>
  </si>
  <si>
    <t>Columna13418</t>
  </si>
  <si>
    <t>Columna13419</t>
  </si>
  <si>
    <t>Columna13420</t>
  </si>
  <si>
    <t>Columna13421</t>
  </si>
  <si>
    <t>Columna13422</t>
  </si>
  <si>
    <t>Columna13423</t>
  </si>
  <si>
    <t>Columna13424</t>
  </si>
  <si>
    <t>Columna13425</t>
  </si>
  <si>
    <t>Columna13426</t>
  </si>
  <si>
    <t>Columna13427</t>
  </si>
  <si>
    <t>Columna13428</t>
  </si>
  <si>
    <t>Columna13429</t>
  </si>
  <si>
    <t>Columna13430</t>
  </si>
  <si>
    <t>Columna13431</t>
  </si>
  <si>
    <t>Columna13432</t>
  </si>
  <si>
    <t>Columna13433</t>
  </si>
  <si>
    <t>Columna13434</t>
  </si>
  <si>
    <t>Columna13435</t>
  </si>
  <si>
    <t>Columna13436</t>
  </si>
  <si>
    <t>Columna13437</t>
  </si>
  <si>
    <t>Columna13438</t>
  </si>
  <si>
    <t>Columna13439</t>
  </si>
  <si>
    <t>Columna13440</t>
  </si>
  <si>
    <t>Columna13441</t>
  </si>
  <si>
    <t>Columna13442</t>
  </si>
  <si>
    <t>Columna13443</t>
  </si>
  <si>
    <t>Columna13444</t>
  </si>
  <si>
    <t>Columna13445</t>
  </si>
  <si>
    <t>Columna13446</t>
  </si>
  <si>
    <t>Columna13447</t>
  </si>
  <si>
    <t>Columna13448</t>
  </si>
  <si>
    <t>Columna13449</t>
  </si>
  <si>
    <t>Columna13450</t>
  </si>
  <si>
    <t>Columna13451</t>
  </si>
  <si>
    <t>Columna13452</t>
  </si>
  <si>
    <t>Columna13453</t>
  </si>
  <si>
    <t>Columna13454</t>
  </si>
  <si>
    <t>Columna13455</t>
  </si>
  <si>
    <t>Columna13456</t>
  </si>
  <si>
    <t>Columna13457</t>
  </si>
  <si>
    <t>Columna13458</t>
  </si>
  <si>
    <t>Columna13459</t>
  </si>
  <si>
    <t>Columna13460</t>
  </si>
  <si>
    <t>Columna13461</t>
  </si>
  <si>
    <t>Columna13462</t>
  </si>
  <si>
    <t>Columna13463</t>
  </si>
  <si>
    <t>Columna13464</t>
  </si>
  <si>
    <t>Columna13465</t>
  </si>
  <si>
    <t>Columna13466</t>
  </si>
  <si>
    <t>Columna13467</t>
  </si>
  <si>
    <t>Columna13468</t>
  </si>
  <si>
    <t>Columna13469</t>
  </si>
  <si>
    <t>Columna13470</t>
  </si>
  <si>
    <t>Columna13471</t>
  </si>
  <si>
    <t>Columna13472</t>
  </si>
  <si>
    <t>Columna13473</t>
  </si>
  <si>
    <t>Columna13474</t>
  </si>
  <si>
    <t>Columna13475</t>
  </si>
  <si>
    <t>Columna13476</t>
  </si>
  <si>
    <t>Columna13477</t>
  </si>
  <si>
    <t>Columna13478</t>
  </si>
  <si>
    <t>Columna13479</t>
  </si>
  <si>
    <t>Columna13480</t>
  </si>
  <si>
    <t>Columna13481</t>
  </si>
  <si>
    <t>Columna13482</t>
  </si>
  <si>
    <t>Columna13483</t>
  </si>
  <si>
    <t>Columna13484</t>
  </si>
  <si>
    <t>Columna13485</t>
  </si>
  <si>
    <t>Columna13486</t>
  </si>
  <si>
    <t>Columna13487</t>
  </si>
  <si>
    <t>Columna13488</t>
  </si>
  <si>
    <t>Columna13489</t>
  </si>
  <si>
    <t>Columna13490</t>
  </si>
  <si>
    <t>Columna13491</t>
  </si>
  <si>
    <t>Columna13492</t>
  </si>
  <si>
    <t>Columna13493</t>
  </si>
  <si>
    <t>Columna13494</t>
  </si>
  <si>
    <t>Columna13495</t>
  </si>
  <si>
    <t>Columna13496</t>
  </si>
  <si>
    <t>Columna13497</t>
  </si>
  <si>
    <t>Columna13498</t>
  </si>
  <si>
    <t>Columna13499</t>
  </si>
  <si>
    <t>Columna13500</t>
  </si>
  <si>
    <t>Columna13501</t>
  </si>
  <si>
    <t>Columna13502</t>
  </si>
  <si>
    <t>Columna13503</t>
  </si>
  <si>
    <t>Columna13504</t>
  </si>
  <si>
    <t>Columna13505</t>
  </si>
  <si>
    <t>Columna13506</t>
  </si>
  <si>
    <t>Columna13507</t>
  </si>
  <si>
    <t>Columna13508</t>
  </si>
  <si>
    <t>Columna13509</t>
  </si>
  <si>
    <t>Columna13510</t>
  </si>
  <si>
    <t>Columna13511</t>
  </si>
  <si>
    <t>Columna13512</t>
  </si>
  <si>
    <t>Columna13513</t>
  </si>
  <si>
    <t>Columna13514</t>
  </si>
  <si>
    <t>Columna13515</t>
  </si>
  <si>
    <t>Columna13516</t>
  </si>
  <si>
    <t>Columna13517</t>
  </si>
  <si>
    <t>Columna13518</t>
  </si>
  <si>
    <t>Columna13519</t>
  </si>
  <si>
    <t>Columna13520</t>
  </si>
  <si>
    <t>Columna13521</t>
  </si>
  <si>
    <t>Columna13522</t>
  </si>
  <si>
    <t>Columna13523</t>
  </si>
  <si>
    <t>Columna13524</t>
  </si>
  <si>
    <t>Columna13525</t>
  </si>
  <si>
    <t>Columna13526</t>
  </si>
  <si>
    <t>Columna13527</t>
  </si>
  <si>
    <t>Columna13528</t>
  </si>
  <si>
    <t>Columna13529</t>
  </si>
  <si>
    <t>Columna13530</t>
  </si>
  <si>
    <t>Columna13531</t>
  </si>
  <si>
    <t>Columna13532</t>
  </si>
  <si>
    <t>Columna13533</t>
  </si>
  <si>
    <t>Columna13534</t>
  </si>
  <si>
    <t>Columna13535</t>
  </si>
  <si>
    <t>Columna13536</t>
  </si>
  <si>
    <t>Columna13537</t>
  </si>
  <si>
    <t>Columna13538</t>
  </si>
  <si>
    <t>Columna13539</t>
  </si>
  <si>
    <t>Columna13540</t>
  </si>
  <si>
    <t>Columna13541</t>
  </si>
  <si>
    <t>Columna13542</t>
  </si>
  <si>
    <t>Columna13543</t>
  </si>
  <si>
    <t>Columna13544</t>
  </si>
  <si>
    <t>Columna13545</t>
  </si>
  <si>
    <t>Columna13546</t>
  </si>
  <si>
    <t>Columna13547</t>
  </si>
  <si>
    <t>Columna13548</t>
  </si>
  <si>
    <t>Columna13549</t>
  </si>
  <si>
    <t>Columna13550</t>
  </si>
  <si>
    <t>Columna13551</t>
  </si>
  <si>
    <t>Columna13552</t>
  </si>
  <si>
    <t>Columna13553</t>
  </si>
  <si>
    <t>Columna13554</t>
  </si>
  <si>
    <t>Columna13555</t>
  </si>
  <si>
    <t>Columna13556</t>
  </si>
  <si>
    <t>Columna13557</t>
  </si>
  <si>
    <t>Columna13558</t>
  </si>
  <si>
    <t>Columna13559</t>
  </si>
  <si>
    <t>Columna13560</t>
  </si>
  <si>
    <t>Columna13561</t>
  </si>
  <si>
    <t>Columna13562</t>
  </si>
  <si>
    <t>Columna13563</t>
  </si>
  <si>
    <t>Columna13564</t>
  </si>
  <si>
    <t>Columna13565</t>
  </si>
  <si>
    <t>Columna13566</t>
  </si>
  <si>
    <t>Columna13567</t>
  </si>
  <si>
    <t>Columna13568</t>
  </si>
  <si>
    <t>Columna13569</t>
  </si>
  <si>
    <t>Columna13570</t>
  </si>
  <si>
    <t>Columna13571</t>
  </si>
  <si>
    <t>Columna13572</t>
  </si>
  <si>
    <t>Columna13573</t>
  </si>
  <si>
    <t>Columna13574</t>
  </si>
  <si>
    <t>Columna13575</t>
  </si>
  <si>
    <t>Columna13576</t>
  </si>
  <si>
    <t>Columna13577</t>
  </si>
  <si>
    <t>Columna13578</t>
  </si>
  <si>
    <t>Columna13579</t>
  </si>
  <si>
    <t>Columna13580</t>
  </si>
  <si>
    <t>Columna13581</t>
  </si>
  <si>
    <t>Columna13582</t>
  </si>
  <si>
    <t>Columna13583</t>
  </si>
  <si>
    <t>Columna13584</t>
  </si>
  <si>
    <t>Columna13585</t>
  </si>
  <si>
    <t>Columna13586</t>
  </si>
  <si>
    <t>Columna13587</t>
  </si>
  <si>
    <t>Columna13588</t>
  </si>
  <si>
    <t>Columna13589</t>
  </si>
  <si>
    <t>Columna13590</t>
  </si>
  <si>
    <t>Columna13591</t>
  </si>
  <si>
    <t>Columna13592</t>
  </si>
  <si>
    <t>Columna13593</t>
  </si>
  <si>
    <t>Columna13594</t>
  </si>
  <si>
    <t>Columna13595</t>
  </si>
  <si>
    <t>Columna13596</t>
  </si>
  <si>
    <t>Columna13597</t>
  </si>
  <si>
    <t>Columna13598</t>
  </si>
  <si>
    <t>Columna13599</t>
  </si>
  <si>
    <t>Columna13600</t>
  </si>
  <si>
    <t>Columna13601</t>
  </si>
  <si>
    <t>Columna13602</t>
  </si>
  <si>
    <t>Columna13603</t>
  </si>
  <si>
    <t>Columna13604</t>
  </si>
  <si>
    <t>Columna13605</t>
  </si>
  <si>
    <t>Columna13606</t>
  </si>
  <si>
    <t>Columna13607</t>
  </si>
  <si>
    <t>Columna13608</t>
  </si>
  <si>
    <t>Columna13609</t>
  </si>
  <si>
    <t>Columna13610</t>
  </si>
  <si>
    <t>Columna13611</t>
  </si>
  <si>
    <t>Columna13612</t>
  </si>
  <si>
    <t>Columna13613</t>
  </si>
  <si>
    <t>Columna13614</t>
  </si>
  <si>
    <t>Columna13615</t>
  </si>
  <si>
    <t>Columna13616</t>
  </si>
  <si>
    <t>Columna13617</t>
  </si>
  <si>
    <t>Columna13618</t>
  </si>
  <si>
    <t>Columna13619</t>
  </si>
  <si>
    <t>Columna13620</t>
  </si>
  <si>
    <t>Columna13621</t>
  </si>
  <si>
    <t>Columna13622</t>
  </si>
  <si>
    <t>Columna13623</t>
  </si>
  <si>
    <t>Columna13624</t>
  </si>
  <si>
    <t>Columna13625</t>
  </si>
  <si>
    <t>Columna13626</t>
  </si>
  <si>
    <t>Columna13627</t>
  </si>
  <si>
    <t>Columna13628</t>
  </si>
  <si>
    <t>Columna13629</t>
  </si>
  <si>
    <t>Columna13630</t>
  </si>
  <si>
    <t>Columna13631</t>
  </si>
  <si>
    <t>Columna13632</t>
  </si>
  <si>
    <t>Columna13633</t>
  </si>
  <si>
    <t>Columna13634</t>
  </si>
  <si>
    <t>Columna13635</t>
  </si>
  <si>
    <t>Columna13636</t>
  </si>
  <si>
    <t>Columna13637</t>
  </si>
  <si>
    <t>Columna13638</t>
  </si>
  <si>
    <t>Columna13639</t>
  </si>
  <si>
    <t>Columna13640</t>
  </si>
  <si>
    <t>Columna13641</t>
  </si>
  <si>
    <t>Columna13642</t>
  </si>
  <si>
    <t>Columna13643</t>
  </si>
  <si>
    <t>Columna13644</t>
  </si>
  <si>
    <t>Columna13645</t>
  </si>
  <si>
    <t>Columna13646</t>
  </si>
  <si>
    <t>Columna13647</t>
  </si>
  <si>
    <t>Columna13648</t>
  </si>
  <si>
    <t>Columna13649</t>
  </si>
  <si>
    <t>Columna13650</t>
  </si>
  <si>
    <t>Columna13651</t>
  </si>
  <si>
    <t>Columna13652</t>
  </si>
  <si>
    <t>Columna13653</t>
  </si>
  <si>
    <t>Columna13654</t>
  </si>
  <si>
    <t>Columna13655</t>
  </si>
  <si>
    <t>Columna13656</t>
  </si>
  <si>
    <t>Columna13657</t>
  </si>
  <si>
    <t>Columna13658</t>
  </si>
  <si>
    <t>Columna13659</t>
  </si>
  <si>
    <t>Columna13660</t>
  </si>
  <si>
    <t>Columna13661</t>
  </si>
  <si>
    <t>Columna13662</t>
  </si>
  <si>
    <t>Columna13663</t>
  </si>
  <si>
    <t>Columna13664</t>
  </si>
  <si>
    <t>Columna13665</t>
  </si>
  <si>
    <t>Columna13666</t>
  </si>
  <si>
    <t>Columna13667</t>
  </si>
  <si>
    <t>Columna13668</t>
  </si>
  <si>
    <t>Columna13669</t>
  </si>
  <si>
    <t>Columna13670</t>
  </si>
  <si>
    <t>Columna13671</t>
  </si>
  <si>
    <t>Columna13672</t>
  </si>
  <si>
    <t>Columna13673</t>
  </si>
  <si>
    <t>Columna13674</t>
  </si>
  <si>
    <t>Columna13675</t>
  </si>
  <si>
    <t>Columna13676</t>
  </si>
  <si>
    <t>Columna13677</t>
  </si>
  <si>
    <t>Columna13678</t>
  </si>
  <si>
    <t>Columna13679</t>
  </si>
  <si>
    <t>Columna13680</t>
  </si>
  <si>
    <t>Columna13681</t>
  </si>
  <si>
    <t>Columna13682</t>
  </si>
  <si>
    <t>Columna13683</t>
  </si>
  <si>
    <t>Columna13684</t>
  </si>
  <si>
    <t>Columna13685</t>
  </si>
  <si>
    <t>Columna13686</t>
  </si>
  <si>
    <t>Columna13687</t>
  </si>
  <si>
    <t>Columna13688</t>
  </si>
  <si>
    <t>Columna13689</t>
  </si>
  <si>
    <t>Columna13690</t>
  </si>
  <si>
    <t>Columna13691</t>
  </si>
  <si>
    <t>Columna13692</t>
  </si>
  <si>
    <t>Columna13693</t>
  </si>
  <si>
    <t>Columna13694</t>
  </si>
  <si>
    <t>Columna13695</t>
  </si>
  <si>
    <t>Columna13696</t>
  </si>
  <si>
    <t>Columna13697</t>
  </si>
  <si>
    <t>Columna13698</t>
  </si>
  <si>
    <t>Columna13699</t>
  </si>
  <si>
    <t>Columna13700</t>
  </si>
  <si>
    <t>Columna13701</t>
  </si>
  <si>
    <t>Columna13702</t>
  </si>
  <si>
    <t>Columna13703</t>
  </si>
  <si>
    <t>Columna13704</t>
  </si>
  <si>
    <t>Columna13705</t>
  </si>
  <si>
    <t>Columna13706</t>
  </si>
  <si>
    <t>Columna13707</t>
  </si>
  <si>
    <t>Columna13708</t>
  </si>
  <si>
    <t>Columna13709</t>
  </si>
  <si>
    <t>Columna13710</t>
  </si>
  <si>
    <t>Columna13711</t>
  </si>
  <si>
    <t>Columna13712</t>
  </si>
  <si>
    <t>Columna13713</t>
  </si>
  <si>
    <t>Columna13714</t>
  </si>
  <si>
    <t>Columna13715</t>
  </si>
  <si>
    <t>Columna13716</t>
  </si>
  <si>
    <t>Columna13717</t>
  </si>
  <si>
    <t>Columna13718</t>
  </si>
  <si>
    <t>Columna13719</t>
  </si>
  <si>
    <t>Columna13720</t>
  </si>
  <si>
    <t>Columna13721</t>
  </si>
  <si>
    <t>Columna13722</t>
  </si>
  <si>
    <t>Columna13723</t>
  </si>
  <si>
    <t>Columna13724</t>
  </si>
  <si>
    <t>Columna13725</t>
  </si>
  <si>
    <t>Columna13726</t>
  </si>
  <si>
    <t>Columna13727</t>
  </si>
  <si>
    <t>Columna13728</t>
  </si>
  <si>
    <t>Columna13729</t>
  </si>
  <si>
    <t>Columna13730</t>
  </si>
  <si>
    <t>Columna13731</t>
  </si>
  <si>
    <t>Columna13732</t>
  </si>
  <si>
    <t>Columna13733</t>
  </si>
  <si>
    <t>Columna13734</t>
  </si>
  <si>
    <t>Columna13735</t>
  </si>
  <si>
    <t>Columna13736</t>
  </si>
  <si>
    <t>Columna13737</t>
  </si>
  <si>
    <t>Columna13738</t>
  </si>
  <si>
    <t>Columna13739</t>
  </si>
  <si>
    <t>Columna13740</t>
  </si>
  <si>
    <t>Columna13741</t>
  </si>
  <si>
    <t>Columna13742</t>
  </si>
  <si>
    <t>Columna13743</t>
  </si>
  <si>
    <t>Columna13744</t>
  </si>
  <si>
    <t>Columna13745</t>
  </si>
  <si>
    <t>Columna13746</t>
  </si>
  <si>
    <t>Columna13747</t>
  </si>
  <si>
    <t>Columna13748</t>
  </si>
  <si>
    <t>Columna13749</t>
  </si>
  <si>
    <t>Columna13750</t>
  </si>
  <si>
    <t>Columna13751</t>
  </si>
  <si>
    <t>Columna13752</t>
  </si>
  <si>
    <t>Columna13753</t>
  </si>
  <si>
    <t>Columna13754</t>
  </si>
  <si>
    <t>Columna13755</t>
  </si>
  <si>
    <t>Columna13756</t>
  </si>
  <si>
    <t>Columna13757</t>
  </si>
  <si>
    <t>Columna13758</t>
  </si>
  <si>
    <t>Columna13759</t>
  </si>
  <si>
    <t>Columna13760</t>
  </si>
  <si>
    <t>Columna13761</t>
  </si>
  <si>
    <t>Columna13762</t>
  </si>
  <si>
    <t>Columna13763</t>
  </si>
  <si>
    <t>Columna13764</t>
  </si>
  <si>
    <t>Columna13765</t>
  </si>
  <si>
    <t>Columna13766</t>
  </si>
  <si>
    <t>Columna13767</t>
  </si>
  <si>
    <t>Columna13768</t>
  </si>
  <si>
    <t>Columna13769</t>
  </si>
  <si>
    <t>Columna13770</t>
  </si>
  <si>
    <t>Columna13771</t>
  </si>
  <si>
    <t>Columna13772</t>
  </si>
  <si>
    <t>Columna13773</t>
  </si>
  <si>
    <t>Columna13774</t>
  </si>
  <si>
    <t>Columna13775</t>
  </si>
  <si>
    <t>Columna13776</t>
  </si>
  <si>
    <t>Columna13777</t>
  </si>
  <si>
    <t>Columna13778</t>
  </si>
  <si>
    <t>Columna13779</t>
  </si>
  <si>
    <t>Columna13780</t>
  </si>
  <si>
    <t>Columna13781</t>
  </si>
  <si>
    <t>Columna13782</t>
  </si>
  <si>
    <t>Columna13783</t>
  </si>
  <si>
    <t>Columna13784</t>
  </si>
  <si>
    <t>Columna13785</t>
  </si>
  <si>
    <t>Columna13786</t>
  </si>
  <si>
    <t>Columna13787</t>
  </si>
  <si>
    <t>Columna13788</t>
  </si>
  <si>
    <t>Columna13789</t>
  </si>
  <si>
    <t>Columna13790</t>
  </si>
  <si>
    <t>Columna13791</t>
  </si>
  <si>
    <t>Columna13792</t>
  </si>
  <si>
    <t>Columna13793</t>
  </si>
  <si>
    <t>Columna13794</t>
  </si>
  <si>
    <t>Columna13795</t>
  </si>
  <si>
    <t>Columna13796</t>
  </si>
  <si>
    <t>Columna13797</t>
  </si>
  <si>
    <t>Columna13798</t>
  </si>
  <si>
    <t>Columna13799</t>
  </si>
  <si>
    <t>Columna13800</t>
  </si>
  <si>
    <t>Columna13801</t>
  </si>
  <si>
    <t>Columna13802</t>
  </si>
  <si>
    <t>Columna13803</t>
  </si>
  <si>
    <t>Columna13804</t>
  </si>
  <si>
    <t>Columna13805</t>
  </si>
  <si>
    <t>Columna13806</t>
  </si>
  <si>
    <t>Columna13807</t>
  </si>
  <si>
    <t>Columna13808</t>
  </si>
  <si>
    <t>Columna13809</t>
  </si>
  <si>
    <t>Columna13810</t>
  </si>
  <si>
    <t>Columna13811</t>
  </si>
  <si>
    <t>Columna13812</t>
  </si>
  <si>
    <t>Columna13813</t>
  </si>
  <si>
    <t>Columna13814</t>
  </si>
  <si>
    <t>Columna13815</t>
  </si>
  <si>
    <t>Columna13816</t>
  </si>
  <si>
    <t>Columna13817</t>
  </si>
  <si>
    <t>Columna13818</t>
  </si>
  <si>
    <t>Columna13819</t>
  </si>
  <si>
    <t>Columna13820</t>
  </si>
  <si>
    <t>Columna13821</t>
  </si>
  <si>
    <t>Columna13822</t>
  </si>
  <si>
    <t>Columna13823</t>
  </si>
  <si>
    <t>Columna13824</t>
  </si>
  <si>
    <t>Columna13825</t>
  </si>
  <si>
    <t>Columna13826</t>
  </si>
  <si>
    <t>Columna13827</t>
  </si>
  <si>
    <t>Columna13828</t>
  </si>
  <si>
    <t>Columna13829</t>
  </si>
  <si>
    <t>Columna13830</t>
  </si>
  <si>
    <t>Columna13831</t>
  </si>
  <si>
    <t>Columna13832</t>
  </si>
  <si>
    <t>Columna13833</t>
  </si>
  <si>
    <t>Columna13834</t>
  </si>
  <si>
    <t>Columna13835</t>
  </si>
  <si>
    <t>Columna13836</t>
  </si>
  <si>
    <t>Columna13837</t>
  </si>
  <si>
    <t>Columna13838</t>
  </si>
  <si>
    <t>Columna13839</t>
  </si>
  <si>
    <t>Columna13840</t>
  </si>
  <si>
    <t>Columna13841</t>
  </si>
  <si>
    <t>Columna13842</t>
  </si>
  <si>
    <t>Columna13843</t>
  </si>
  <si>
    <t>Columna13844</t>
  </si>
  <si>
    <t>Columna13845</t>
  </si>
  <si>
    <t>Columna13846</t>
  </si>
  <si>
    <t>Columna13847</t>
  </si>
  <si>
    <t>Columna13848</t>
  </si>
  <si>
    <t>Columna13849</t>
  </si>
  <si>
    <t>Columna13850</t>
  </si>
  <si>
    <t>Columna13851</t>
  </si>
  <si>
    <t>Columna13852</t>
  </si>
  <si>
    <t>Columna13853</t>
  </si>
  <si>
    <t>Columna13854</t>
  </si>
  <si>
    <t>Columna13855</t>
  </si>
  <si>
    <t>Columna13856</t>
  </si>
  <si>
    <t>Columna13857</t>
  </si>
  <si>
    <t>Columna13858</t>
  </si>
  <si>
    <t>Columna13859</t>
  </si>
  <si>
    <t>Columna13860</t>
  </si>
  <si>
    <t>Columna13861</t>
  </si>
  <si>
    <t>Columna13862</t>
  </si>
  <si>
    <t>Columna13863</t>
  </si>
  <si>
    <t>Columna13864</t>
  </si>
  <si>
    <t>Columna13865</t>
  </si>
  <si>
    <t>Columna13866</t>
  </si>
  <si>
    <t>Columna13867</t>
  </si>
  <si>
    <t>Columna13868</t>
  </si>
  <si>
    <t>Columna13869</t>
  </si>
  <si>
    <t>Columna13870</t>
  </si>
  <si>
    <t>Columna13871</t>
  </si>
  <si>
    <t>Columna13872</t>
  </si>
  <si>
    <t>Columna13873</t>
  </si>
  <si>
    <t>Columna13874</t>
  </si>
  <si>
    <t>Columna13875</t>
  </si>
  <si>
    <t>Columna13876</t>
  </si>
  <si>
    <t>Columna13877</t>
  </si>
  <si>
    <t>Columna13878</t>
  </si>
  <si>
    <t>Columna13879</t>
  </si>
  <si>
    <t>Columna13880</t>
  </si>
  <si>
    <t>Columna13881</t>
  </si>
  <si>
    <t>Columna13882</t>
  </si>
  <si>
    <t>Columna13883</t>
  </si>
  <si>
    <t>Columna13884</t>
  </si>
  <si>
    <t>Columna13885</t>
  </si>
  <si>
    <t>Columna13886</t>
  </si>
  <si>
    <t>Columna13887</t>
  </si>
  <si>
    <t>Columna13888</t>
  </si>
  <si>
    <t>Columna13889</t>
  </si>
  <si>
    <t>Columna13890</t>
  </si>
  <si>
    <t>Columna13891</t>
  </si>
  <si>
    <t>Columna13892</t>
  </si>
  <si>
    <t>Columna13893</t>
  </si>
  <si>
    <t>Columna13894</t>
  </si>
  <si>
    <t>Columna13895</t>
  </si>
  <si>
    <t>Columna13896</t>
  </si>
  <si>
    <t>Columna13897</t>
  </si>
  <si>
    <t>Columna13898</t>
  </si>
  <si>
    <t>Columna13899</t>
  </si>
  <si>
    <t>Columna13900</t>
  </si>
  <si>
    <t>Columna13901</t>
  </si>
  <si>
    <t>Columna13902</t>
  </si>
  <si>
    <t>Columna13903</t>
  </si>
  <si>
    <t>Columna13904</t>
  </si>
  <si>
    <t>Columna13905</t>
  </si>
  <si>
    <t>Columna13906</t>
  </si>
  <si>
    <t>Columna13907</t>
  </si>
  <si>
    <t>Columna13908</t>
  </si>
  <si>
    <t>Columna13909</t>
  </si>
  <si>
    <t>Columna13910</t>
  </si>
  <si>
    <t>Columna13911</t>
  </si>
  <si>
    <t>Columna13912</t>
  </si>
  <si>
    <t>Columna13913</t>
  </si>
  <si>
    <t>Columna13914</t>
  </si>
  <si>
    <t>Columna13915</t>
  </si>
  <si>
    <t>Columna13916</t>
  </si>
  <si>
    <t>Columna13917</t>
  </si>
  <si>
    <t>Columna13918</t>
  </si>
  <si>
    <t>Columna13919</t>
  </si>
  <si>
    <t>Columna13920</t>
  </si>
  <si>
    <t>Columna13921</t>
  </si>
  <si>
    <t>Columna13922</t>
  </si>
  <si>
    <t>Columna13923</t>
  </si>
  <si>
    <t>Columna13924</t>
  </si>
  <si>
    <t>Columna13925</t>
  </si>
  <si>
    <t>Columna13926</t>
  </si>
  <si>
    <t>Columna13927</t>
  </si>
  <si>
    <t>Columna13928</t>
  </si>
  <si>
    <t>Columna13929</t>
  </si>
  <si>
    <t>Columna13930</t>
  </si>
  <si>
    <t>Columna13931</t>
  </si>
  <si>
    <t>Columna13932</t>
  </si>
  <si>
    <t>Columna13933</t>
  </si>
  <si>
    <t>Columna13934</t>
  </si>
  <si>
    <t>Columna13935</t>
  </si>
  <si>
    <t>Columna13936</t>
  </si>
  <si>
    <t>Columna13937</t>
  </si>
  <si>
    <t>Columna13938</t>
  </si>
  <si>
    <t>Columna13939</t>
  </si>
  <si>
    <t>Columna13940</t>
  </si>
  <si>
    <t>Columna13941</t>
  </si>
  <si>
    <t>Columna13942</t>
  </si>
  <si>
    <t>Columna13943</t>
  </si>
  <si>
    <t>Columna13944</t>
  </si>
  <si>
    <t>Columna13945</t>
  </si>
  <si>
    <t>Columna13946</t>
  </si>
  <si>
    <t>Columna13947</t>
  </si>
  <si>
    <t>Columna13948</t>
  </si>
  <si>
    <t>Columna13949</t>
  </si>
  <si>
    <t>Columna13950</t>
  </si>
  <si>
    <t>Columna13951</t>
  </si>
  <si>
    <t>Columna13952</t>
  </si>
  <si>
    <t>Columna13953</t>
  </si>
  <si>
    <t>Columna13954</t>
  </si>
  <si>
    <t>Columna13955</t>
  </si>
  <si>
    <t>Columna13956</t>
  </si>
  <si>
    <t>Columna13957</t>
  </si>
  <si>
    <t>Columna13958</t>
  </si>
  <si>
    <t>Columna13959</t>
  </si>
  <si>
    <t>Columna13960</t>
  </si>
  <si>
    <t>Columna13961</t>
  </si>
  <si>
    <t>Columna13962</t>
  </si>
  <si>
    <t>Columna13963</t>
  </si>
  <si>
    <t>Columna13964</t>
  </si>
  <si>
    <t>Columna13965</t>
  </si>
  <si>
    <t>Columna13966</t>
  </si>
  <si>
    <t>Columna13967</t>
  </si>
  <si>
    <t>Columna13968</t>
  </si>
  <si>
    <t>Columna13969</t>
  </si>
  <si>
    <t>Columna13970</t>
  </si>
  <si>
    <t>Columna13971</t>
  </si>
  <si>
    <t>Columna13972</t>
  </si>
  <si>
    <t>Columna13973</t>
  </si>
  <si>
    <t>Columna13974</t>
  </si>
  <si>
    <t>Columna13975</t>
  </si>
  <si>
    <t>Columna13976</t>
  </si>
  <si>
    <t>Columna13977</t>
  </si>
  <si>
    <t>Columna13978</t>
  </si>
  <si>
    <t>Columna13979</t>
  </si>
  <si>
    <t>Columna13980</t>
  </si>
  <si>
    <t>Columna13981</t>
  </si>
  <si>
    <t>Columna13982</t>
  </si>
  <si>
    <t>Columna13983</t>
  </si>
  <si>
    <t>Columna13984</t>
  </si>
  <si>
    <t>Columna13985</t>
  </si>
  <si>
    <t>Columna13986</t>
  </si>
  <si>
    <t>Columna13987</t>
  </si>
  <si>
    <t>Columna13988</t>
  </si>
  <si>
    <t>Columna13989</t>
  </si>
  <si>
    <t>Columna13990</t>
  </si>
  <si>
    <t>Columna13991</t>
  </si>
  <si>
    <t>Columna13992</t>
  </si>
  <si>
    <t>Columna13993</t>
  </si>
  <si>
    <t>Columna13994</t>
  </si>
  <si>
    <t>Columna13995</t>
  </si>
  <si>
    <t>Columna13996</t>
  </si>
  <si>
    <t>Columna13997</t>
  </si>
  <si>
    <t>Columna13998</t>
  </si>
  <si>
    <t>Columna13999</t>
  </si>
  <si>
    <t>Columna14000</t>
  </si>
  <si>
    <t>Columna14001</t>
  </si>
  <si>
    <t>Columna14002</t>
  </si>
  <si>
    <t>Columna14003</t>
  </si>
  <si>
    <t>Columna14004</t>
  </si>
  <si>
    <t>Columna14005</t>
  </si>
  <si>
    <t>Columna14006</t>
  </si>
  <si>
    <t>Columna14007</t>
  </si>
  <si>
    <t>Columna14008</t>
  </si>
  <si>
    <t>Columna14009</t>
  </si>
  <si>
    <t>Columna14010</t>
  </si>
  <si>
    <t>Columna14011</t>
  </si>
  <si>
    <t>Columna14012</t>
  </si>
  <si>
    <t>Columna14013</t>
  </si>
  <si>
    <t>Columna14014</t>
  </si>
  <si>
    <t>Columna14015</t>
  </si>
  <si>
    <t>Columna14016</t>
  </si>
  <si>
    <t>Columna14017</t>
  </si>
  <si>
    <t>Columna14018</t>
  </si>
  <si>
    <t>Columna14019</t>
  </si>
  <si>
    <t>Columna14020</t>
  </si>
  <si>
    <t>Columna14021</t>
  </si>
  <si>
    <t>Columna14022</t>
  </si>
  <si>
    <t>Columna14023</t>
  </si>
  <si>
    <t>Columna14024</t>
  </si>
  <si>
    <t>Columna14025</t>
  </si>
  <si>
    <t>Columna14026</t>
  </si>
  <si>
    <t>Columna14027</t>
  </si>
  <si>
    <t>Columna14028</t>
  </si>
  <si>
    <t>Columna14029</t>
  </si>
  <si>
    <t>Columna14030</t>
  </si>
  <si>
    <t>Columna14031</t>
  </si>
  <si>
    <t>Columna14032</t>
  </si>
  <si>
    <t>Columna14033</t>
  </si>
  <si>
    <t>Columna14034</t>
  </si>
  <si>
    <t>Columna14035</t>
  </si>
  <si>
    <t>Columna14036</t>
  </si>
  <si>
    <t>Columna14037</t>
  </si>
  <si>
    <t>Columna14038</t>
  </si>
  <si>
    <t>Columna14039</t>
  </si>
  <si>
    <t>Columna14040</t>
  </si>
  <si>
    <t>Columna14041</t>
  </si>
  <si>
    <t>Columna14042</t>
  </si>
  <si>
    <t>Columna14043</t>
  </si>
  <si>
    <t>Columna14044</t>
  </si>
  <si>
    <t>Columna14045</t>
  </si>
  <si>
    <t>Columna14046</t>
  </si>
  <si>
    <t>Columna14047</t>
  </si>
  <si>
    <t>Columna14048</t>
  </si>
  <si>
    <t>Columna14049</t>
  </si>
  <si>
    <t>Columna14050</t>
  </si>
  <si>
    <t>Columna14051</t>
  </si>
  <si>
    <t>Columna14052</t>
  </si>
  <si>
    <t>Columna14053</t>
  </si>
  <si>
    <t>Columna14054</t>
  </si>
  <si>
    <t>Columna14055</t>
  </si>
  <si>
    <t>Columna14056</t>
  </si>
  <si>
    <t>Columna14057</t>
  </si>
  <si>
    <t>Columna14058</t>
  </si>
  <si>
    <t>Columna14059</t>
  </si>
  <si>
    <t>Columna14060</t>
  </si>
  <si>
    <t>Columna14061</t>
  </si>
  <si>
    <t>Columna14062</t>
  </si>
  <si>
    <t>Columna14063</t>
  </si>
  <si>
    <t>Columna14064</t>
  </si>
  <si>
    <t>Columna14065</t>
  </si>
  <si>
    <t>Columna14066</t>
  </si>
  <si>
    <t>Columna14067</t>
  </si>
  <si>
    <t>Columna14068</t>
  </si>
  <si>
    <t>Columna14069</t>
  </si>
  <si>
    <t>Columna14070</t>
  </si>
  <si>
    <t>Columna14071</t>
  </si>
  <si>
    <t>Columna14072</t>
  </si>
  <si>
    <t>Columna14073</t>
  </si>
  <si>
    <t>Columna14074</t>
  </si>
  <si>
    <t>Columna14075</t>
  </si>
  <si>
    <t>Columna14076</t>
  </si>
  <si>
    <t>Columna14077</t>
  </si>
  <si>
    <t>Columna14078</t>
  </si>
  <si>
    <t>Columna14079</t>
  </si>
  <si>
    <t>Columna14080</t>
  </si>
  <si>
    <t>Columna14081</t>
  </si>
  <si>
    <t>Columna14082</t>
  </si>
  <si>
    <t>Columna14083</t>
  </si>
  <si>
    <t>Columna14084</t>
  </si>
  <si>
    <t>Columna14085</t>
  </si>
  <si>
    <t>Columna14086</t>
  </si>
  <si>
    <t>Columna14087</t>
  </si>
  <si>
    <t>Columna14088</t>
  </si>
  <si>
    <t>Columna14089</t>
  </si>
  <si>
    <t>Columna14090</t>
  </si>
  <si>
    <t>Columna14091</t>
  </si>
  <si>
    <t>Columna14092</t>
  </si>
  <si>
    <t>Columna14093</t>
  </si>
  <si>
    <t>Columna14094</t>
  </si>
  <si>
    <t>Columna14095</t>
  </si>
  <si>
    <t>Columna14096</t>
  </si>
  <si>
    <t>Columna14097</t>
  </si>
  <si>
    <t>Columna14098</t>
  </si>
  <si>
    <t>Columna14099</t>
  </si>
  <si>
    <t>Columna14100</t>
  </si>
  <si>
    <t>Columna14101</t>
  </si>
  <si>
    <t>Columna14102</t>
  </si>
  <si>
    <t>Columna14103</t>
  </si>
  <si>
    <t>Columna14104</t>
  </si>
  <si>
    <t>Columna14105</t>
  </si>
  <si>
    <t>Columna14106</t>
  </si>
  <si>
    <t>Columna14107</t>
  </si>
  <si>
    <t>Columna14108</t>
  </si>
  <si>
    <t>Columna14109</t>
  </si>
  <si>
    <t>Columna14110</t>
  </si>
  <si>
    <t>Columna14111</t>
  </si>
  <si>
    <t>Columna14112</t>
  </si>
  <si>
    <t>Columna14113</t>
  </si>
  <si>
    <t>Columna14114</t>
  </si>
  <si>
    <t>Columna14115</t>
  </si>
  <si>
    <t>Columna14116</t>
  </si>
  <si>
    <t>Columna14117</t>
  </si>
  <si>
    <t>Columna14118</t>
  </si>
  <si>
    <t>Columna14119</t>
  </si>
  <si>
    <t>Columna14120</t>
  </si>
  <si>
    <t>Columna14121</t>
  </si>
  <si>
    <t>Columna14122</t>
  </si>
  <si>
    <t>Columna14123</t>
  </si>
  <si>
    <t>Columna14124</t>
  </si>
  <si>
    <t>Columna14125</t>
  </si>
  <si>
    <t>Columna14126</t>
  </si>
  <si>
    <t>Columna14127</t>
  </si>
  <si>
    <t>Columna14128</t>
  </si>
  <si>
    <t>Columna14129</t>
  </si>
  <si>
    <t>Columna14130</t>
  </si>
  <si>
    <t>Columna14131</t>
  </si>
  <si>
    <t>Columna14132</t>
  </si>
  <si>
    <t>Columna14133</t>
  </si>
  <si>
    <t>Columna14134</t>
  </si>
  <si>
    <t>Columna14135</t>
  </si>
  <si>
    <t>Columna14136</t>
  </si>
  <si>
    <t>Columna14137</t>
  </si>
  <si>
    <t>Columna14138</t>
  </si>
  <si>
    <t>Columna14139</t>
  </si>
  <si>
    <t>Columna14140</t>
  </si>
  <si>
    <t>Columna14141</t>
  </si>
  <si>
    <t>Columna14142</t>
  </si>
  <si>
    <t>Columna14143</t>
  </si>
  <si>
    <t>Columna14144</t>
  </si>
  <si>
    <t>Columna14145</t>
  </si>
  <si>
    <t>Columna14146</t>
  </si>
  <si>
    <t>Columna14147</t>
  </si>
  <si>
    <t>Columna14148</t>
  </si>
  <si>
    <t>Columna14149</t>
  </si>
  <si>
    <t>Columna14150</t>
  </si>
  <si>
    <t>Columna14151</t>
  </si>
  <si>
    <t>Columna14152</t>
  </si>
  <si>
    <t>Columna14153</t>
  </si>
  <si>
    <t>Columna14154</t>
  </si>
  <si>
    <t>Columna14155</t>
  </si>
  <si>
    <t>Columna14156</t>
  </si>
  <si>
    <t>Columna14157</t>
  </si>
  <si>
    <t>Columna14158</t>
  </si>
  <si>
    <t>Columna14159</t>
  </si>
  <si>
    <t>Columna14160</t>
  </si>
  <si>
    <t>Columna14161</t>
  </si>
  <si>
    <t>Columna14162</t>
  </si>
  <si>
    <t>Columna14163</t>
  </si>
  <si>
    <t>Columna14164</t>
  </si>
  <si>
    <t>Columna14165</t>
  </si>
  <si>
    <t>Columna14166</t>
  </si>
  <si>
    <t>Columna14167</t>
  </si>
  <si>
    <t>Columna14168</t>
  </si>
  <si>
    <t>Columna14169</t>
  </si>
  <si>
    <t>Columna14170</t>
  </si>
  <si>
    <t>Columna14171</t>
  </si>
  <si>
    <t>Columna14172</t>
  </si>
  <si>
    <t>Columna14173</t>
  </si>
  <si>
    <t>Columna14174</t>
  </si>
  <si>
    <t>Columna14175</t>
  </si>
  <si>
    <t>Columna14176</t>
  </si>
  <si>
    <t>Columna14177</t>
  </si>
  <si>
    <t>Columna14178</t>
  </si>
  <si>
    <t>Columna14179</t>
  </si>
  <si>
    <t>Columna14180</t>
  </si>
  <si>
    <t>Columna14181</t>
  </si>
  <si>
    <t>Columna14182</t>
  </si>
  <si>
    <t>Columna14183</t>
  </si>
  <si>
    <t>Columna14184</t>
  </si>
  <si>
    <t>Columna14185</t>
  </si>
  <si>
    <t>Columna14186</t>
  </si>
  <si>
    <t>Columna14187</t>
  </si>
  <si>
    <t>Columna14188</t>
  </si>
  <si>
    <t>Columna14189</t>
  </si>
  <si>
    <t>Columna14190</t>
  </si>
  <si>
    <t>Columna14191</t>
  </si>
  <si>
    <t>Columna14192</t>
  </si>
  <si>
    <t>Columna14193</t>
  </si>
  <si>
    <t>Columna14194</t>
  </si>
  <si>
    <t>Columna14195</t>
  </si>
  <si>
    <t>Columna14196</t>
  </si>
  <si>
    <t>Columna14197</t>
  </si>
  <si>
    <t>Columna14198</t>
  </si>
  <si>
    <t>Columna14199</t>
  </si>
  <si>
    <t>Columna14200</t>
  </si>
  <si>
    <t>Columna14201</t>
  </si>
  <si>
    <t>Columna14202</t>
  </si>
  <si>
    <t>Columna14203</t>
  </si>
  <si>
    <t>Columna14204</t>
  </si>
  <si>
    <t>Columna14205</t>
  </si>
  <si>
    <t>Columna14206</t>
  </si>
  <si>
    <t>Columna14207</t>
  </si>
  <si>
    <t>Columna14208</t>
  </si>
  <si>
    <t>Columna14209</t>
  </si>
  <si>
    <t>Columna14210</t>
  </si>
  <si>
    <t>Columna14211</t>
  </si>
  <si>
    <t>Columna14212</t>
  </si>
  <si>
    <t>Columna14213</t>
  </si>
  <si>
    <t>Columna14214</t>
  </si>
  <si>
    <t>Columna14215</t>
  </si>
  <si>
    <t>Columna14216</t>
  </si>
  <si>
    <t>Columna14217</t>
  </si>
  <si>
    <t>Columna14218</t>
  </si>
  <si>
    <t>Columna14219</t>
  </si>
  <si>
    <t>Columna14220</t>
  </si>
  <si>
    <t>Columna14221</t>
  </si>
  <si>
    <t>Columna14222</t>
  </si>
  <si>
    <t>Columna14223</t>
  </si>
  <si>
    <t>Columna14224</t>
  </si>
  <si>
    <t>Columna14225</t>
  </si>
  <si>
    <t>Columna14226</t>
  </si>
  <si>
    <t>Columna14227</t>
  </si>
  <si>
    <t>Columna14228</t>
  </si>
  <si>
    <t>Columna14229</t>
  </si>
  <si>
    <t>Columna14230</t>
  </si>
  <si>
    <t>Columna14231</t>
  </si>
  <si>
    <t>Columna14232</t>
  </si>
  <si>
    <t>Columna14233</t>
  </si>
  <si>
    <t>Columna14234</t>
  </si>
  <si>
    <t>Columna14235</t>
  </si>
  <si>
    <t>Columna14236</t>
  </si>
  <si>
    <t>Columna14237</t>
  </si>
  <si>
    <t>Columna14238</t>
  </si>
  <si>
    <t>Columna14239</t>
  </si>
  <si>
    <t>Columna14240</t>
  </si>
  <si>
    <t>Columna14241</t>
  </si>
  <si>
    <t>Columna14242</t>
  </si>
  <si>
    <t>Columna14243</t>
  </si>
  <si>
    <t>Columna14244</t>
  </si>
  <si>
    <t>Columna14245</t>
  </si>
  <si>
    <t>Columna14246</t>
  </si>
  <si>
    <t>Columna14247</t>
  </si>
  <si>
    <t>Columna14248</t>
  </si>
  <si>
    <t>Columna14249</t>
  </si>
  <si>
    <t>Columna14250</t>
  </si>
  <si>
    <t>Columna14251</t>
  </si>
  <si>
    <t>Columna14252</t>
  </si>
  <si>
    <t>Columna14253</t>
  </si>
  <si>
    <t>Columna14254</t>
  </si>
  <si>
    <t>Columna14255</t>
  </si>
  <si>
    <t>Columna14256</t>
  </si>
  <si>
    <t>Columna14257</t>
  </si>
  <si>
    <t>Columna14258</t>
  </si>
  <si>
    <t>Columna14259</t>
  </si>
  <si>
    <t>Columna14260</t>
  </si>
  <si>
    <t>Columna14261</t>
  </si>
  <si>
    <t>Columna14262</t>
  </si>
  <si>
    <t>Columna14263</t>
  </si>
  <si>
    <t>Columna14264</t>
  </si>
  <si>
    <t>Columna14265</t>
  </si>
  <si>
    <t>Columna14266</t>
  </si>
  <si>
    <t>Columna14267</t>
  </si>
  <si>
    <t>Columna14268</t>
  </si>
  <si>
    <t>Columna14269</t>
  </si>
  <si>
    <t>Columna14270</t>
  </si>
  <si>
    <t>Columna14271</t>
  </si>
  <si>
    <t>Columna14272</t>
  </si>
  <si>
    <t>Columna14273</t>
  </si>
  <si>
    <t>Columna14274</t>
  </si>
  <si>
    <t>Columna14275</t>
  </si>
  <si>
    <t>Columna14276</t>
  </si>
  <si>
    <t>Columna14277</t>
  </si>
  <si>
    <t>Columna14278</t>
  </si>
  <si>
    <t>Columna14279</t>
  </si>
  <si>
    <t>Columna14280</t>
  </si>
  <si>
    <t>Columna14281</t>
  </si>
  <si>
    <t>Columna14282</t>
  </si>
  <si>
    <t>Columna14283</t>
  </si>
  <si>
    <t>Columna14284</t>
  </si>
  <si>
    <t>Columna14285</t>
  </si>
  <si>
    <t>Columna14286</t>
  </si>
  <si>
    <t>Columna14287</t>
  </si>
  <si>
    <t>Columna14288</t>
  </si>
  <si>
    <t>Columna14289</t>
  </si>
  <si>
    <t>Columna14290</t>
  </si>
  <si>
    <t>Columna14291</t>
  </si>
  <si>
    <t>Columna14292</t>
  </si>
  <si>
    <t>Columna14293</t>
  </si>
  <si>
    <t>Columna14294</t>
  </si>
  <si>
    <t>Columna14295</t>
  </si>
  <si>
    <t>Columna14296</t>
  </si>
  <si>
    <t>Columna14297</t>
  </si>
  <si>
    <t>Columna14298</t>
  </si>
  <si>
    <t>Columna14299</t>
  </si>
  <si>
    <t>Columna14300</t>
  </si>
  <si>
    <t>Columna14301</t>
  </si>
  <si>
    <t>Columna14302</t>
  </si>
  <si>
    <t>Columna14303</t>
  </si>
  <si>
    <t>Columna14304</t>
  </si>
  <si>
    <t>Columna14305</t>
  </si>
  <si>
    <t>Columna14306</t>
  </si>
  <si>
    <t>Columna14307</t>
  </si>
  <si>
    <t>Columna14308</t>
  </si>
  <si>
    <t>Columna14309</t>
  </si>
  <si>
    <t>Columna14310</t>
  </si>
  <si>
    <t>Columna14311</t>
  </si>
  <si>
    <t>Columna14312</t>
  </si>
  <si>
    <t>Columna14313</t>
  </si>
  <si>
    <t>Columna14314</t>
  </si>
  <si>
    <t>Columna14315</t>
  </si>
  <si>
    <t>Columna14316</t>
  </si>
  <si>
    <t>Columna14317</t>
  </si>
  <si>
    <t>Columna14318</t>
  </si>
  <si>
    <t>Columna14319</t>
  </si>
  <si>
    <t>Columna14320</t>
  </si>
  <si>
    <t>Columna14321</t>
  </si>
  <si>
    <t>Columna14322</t>
  </si>
  <si>
    <t>Columna14323</t>
  </si>
  <si>
    <t>Columna14324</t>
  </si>
  <si>
    <t>Columna14325</t>
  </si>
  <si>
    <t>Columna14326</t>
  </si>
  <si>
    <t>Columna14327</t>
  </si>
  <si>
    <t>Columna14328</t>
  </si>
  <si>
    <t>Columna14329</t>
  </si>
  <si>
    <t>Columna14330</t>
  </si>
  <si>
    <t>Columna14331</t>
  </si>
  <si>
    <t>Columna14332</t>
  </si>
  <si>
    <t>Columna14333</t>
  </si>
  <si>
    <t>Columna14334</t>
  </si>
  <si>
    <t>Columna14335</t>
  </si>
  <si>
    <t>Columna14336</t>
  </si>
  <si>
    <t>Columna14337</t>
  </si>
  <si>
    <t>Columna14338</t>
  </si>
  <si>
    <t>Columna14339</t>
  </si>
  <si>
    <t>Columna14340</t>
  </si>
  <si>
    <t>Columna14341</t>
  </si>
  <si>
    <t>Columna14342</t>
  </si>
  <si>
    <t>Columna14343</t>
  </si>
  <si>
    <t>Columna14344</t>
  </si>
  <si>
    <t>Columna14345</t>
  </si>
  <si>
    <t>Columna14346</t>
  </si>
  <si>
    <t>Columna14347</t>
  </si>
  <si>
    <t>Columna14348</t>
  </si>
  <si>
    <t>Columna14349</t>
  </si>
  <si>
    <t>Columna14350</t>
  </si>
  <si>
    <t>Columna14351</t>
  </si>
  <si>
    <t>Columna14352</t>
  </si>
  <si>
    <t>Columna14353</t>
  </si>
  <si>
    <t>Columna14354</t>
  </si>
  <si>
    <t>Columna14355</t>
  </si>
  <si>
    <t>Columna14356</t>
  </si>
  <si>
    <t>Columna14357</t>
  </si>
  <si>
    <t>Columna14358</t>
  </si>
  <si>
    <t>Columna14359</t>
  </si>
  <si>
    <t>Columna14360</t>
  </si>
  <si>
    <t>Columna14361</t>
  </si>
  <si>
    <t>Columna14362</t>
  </si>
  <si>
    <t>Columna14363</t>
  </si>
  <si>
    <t>Columna14364</t>
  </si>
  <si>
    <t>Columna14365</t>
  </si>
  <si>
    <t>Columna14366</t>
  </si>
  <si>
    <t>Columna14367</t>
  </si>
  <si>
    <t>Columna14368</t>
  </si>
  <si>
    <t>Columna14369</t>
  </si>
  <si>
    <t>Columna14370</t>
  </si>
  <si>
    <t>Columna14371</t>
  </si>
  <si>
    <t>Columna14372</t>
  </si>
  <si>
    <t>Columna14373</t>
  </si>
  <si>
    <t>Columna14374</t>
  </si>
  <si>
    <t>Columna14375</t>
  </si>
  <si>
    <t>Columna14376</t>
  </si>
  <si>
    <t>Columna14377</t>
  </si>
  <si>
    <t>Columna14378</t>
  </si>
  <si>
    <t>Columna14379</t>
  </si>
  <si>
    <t>Columna14380</t>
  </si>
  <si>
    <t>Columna14381</t>
  </si>
  <si>
    <t>Columna14382</t>
  </si>
  <si>
    <t>Columna14383</t>
  </si>
  <si>
    <t>Columna14384</t>
  </si>
  <si>
    <t>Columna14385</t>
  </si>
  <si>
    <t>Columna14386</t>
  </si>
  <si>
    <t>Columna14387</t>
  </si>
  <si>
    <t>Columna14388</t>
  </si>
  <si>
    <t>Columna14389</t>
  </si>
  <si>
    <t>Columna14390</t>
  </si>
  <si>
    <t>Columna14391</t>
  </si>
  <si>
    <t>Columna14392</t>
  </si>
  <si>
    <t>Columna14393</t>
  </si>
  <si>
    <t>Columna14394</t>
  </si>
  <si>
    <t>Columna14395</t>
  </si>
  <si>
    <t>Columna14396</t>
  </si>
  <si>
    <t>Columna14397</t>
  </si>
  <si>
    <t>Columna14398</t>
  </si>
  <si>
    <t>Columna14399</t>
  </si>
  <si>
    <t>Columna14400</t>
  </si>
  <si>
    <t>Columna14401</t>
  </si>
  <si>
    <t>Columna14402</t>
  </si>
  <si>
    <t>Columna14403</t>
  </si>
  <si>
    <t>Columna14404</t>
  </si>
  <si>
    <t>Columna14405</t>
  </si>
  <si>
    <t>Columna14406</t>
  </si>
  <si>
    <t>Columna14407</t>
  </si>
  <si>
    <t>Columna14408</t>
  </si>
  <si>
    <t>Columna14409</t>
  </si>
  <si>
    <t>Columna14410</t>
  </si>
  <si>
    <t>Columna14411</t>
  </si>
  <si>
    <t>Columna14412</t>
  </si>
  <si>
    <t>Columna14413</t>
  </si>
  <si>
    <t>Columna14414</t>
  </si>
  <si>
    <t>Columna14415</t>
  </si>
  <si>
    <t>Columna14416</t>
  </si>
  <si>
    <t>Columna14417</t>
  </si>
  <si>
    <t>Columna14418</t>
  </si>
  <si>
    <t>Columna14419</t>
  </si>
  <si>
    <t>Columna14420</t>
  </si>
  <si>
    <t>Columna14421</t>
  </si>
  <si>
    <t>Columna14422</t>
  </si>
  <si>
    <t>Columna14423</t>
  </si>
  <si>
    <t>Columna14424</t>
  </si>
  <si>
    <t>Columna14425</t>
  </si>
  <si>
    <t>Columna14426</t>
  </si>
  <si>
    <t>Columna14427</t>
  </si>
  <si>
    <t>Columna14428</t>
  </si>
  <si>
    <t>Columna14429</t>
  </si>
  <si>
    <t>Columna14430</t>
  </si>
  <si>
    <t>Columna14431</t>
  </si>
  <si>
    <t>Columna14432</t>
  </si>
  <si>
    <t>Columna14433</t>
  </si>
  <si>
    <t>Columna14434</t>
  </si>
  <si>
    <t>Columna14435</t>
  </si>
  <si>
    <t>Columna14436</t>
  </si>
  <si>
    <t>Columna14437</t>
  </si>
  <si>
    <t>Columna14438</t>
  </si>
  <si>
    <t>Columna14439</t>
  </si>
  <si>
    <t>Columna14440</t>
  </si>
  <si>
    <t>Columna14441</t>
  </si>
  <si>
    <t>Columna14442</t>
  </si>
  <si>
    <t>Columna14443</t>
  </si>
  <si>
    <t>Columna14444</t>
  </si>
  <si>
    <t>Columna14445</t>
  </si>
  <si>
    <t>Columna14446</t>
  </si>
  <si>
    <t>Columna14447</t>
  </si>
  <si>
    <t>Columna14448</t>
  </si>
  <si>
    <t>Columna14449</t>
  </si>
  <si>
    <t>Columna14450</t>
  </si>
  <si>
    <t>Columna14451</t>
  </si>
  <si>
    <t>Columna14452</t>
  </si>
  <si>
    <t>Columna14453</t>
  </si>
  <si>
    <t>Columna14454</t>
  </si>
  <si>
    <t>Columna14455</t>
  </si>
  <si>
    <t>Columna14456</t>
  </si>
  <si>
    <t>Columna14457</t>
  </si>
  <si>
    <t>Columna14458</t>
  </si>
  <si>
    <t>Columna14459</t>
  </si>
  <si>
    <t>Columna14460</t>
  </si>
  <si>
    <t>Columna14461</t>
  </si>
  <si>
    <t>Columna14462</t>
  </si>
  <si>
    <t>Columna14463</t>
  </si>
  <si>
    <t>Columna14464</t>
  </si>
  <si>
    <t>Columna14465</t>
  </si>
  <si>
    <t>Columna14466</t>
  </si>
  <si>
    <t>Columna14467</t>
  </si>
  <si>
    <t>Columna14468</t>
  </si>
  <si>
    <t>Columna14469</t>
  </si>
  <si>
    <t>Columna14470</t>
  </si>
  <si>
    <t>Columna14471</t>
  </si>
  <si>
    <t>Columna14472</t>
  </si>
  <si>
    <t>Columna14473</t>
  </si>
  <si>
    <t>Columna14474</t>
  </si>
  <si>
    <t>Columna14475</t>
  </si>
  <si>
    <t>Columna14476</t>
  </si>
  <si>
    <t>Columna14477</t>
  </si>
  <si>
    <t>Columna14478</t>
  </si>
  <si>
    <t>Columna14479</t>
  </si>
  <si>
    <t>Columna14480</t>
  </si>
  <si>
    <t>Columna14481</t>
  </si>
  <si>
    <t>Columna14482</t>
  </si>
  <si>
    <t>Columna14483</t>
  </si>
  <si>
    <t>Columna14484</t>
  </si>
  <si>
    <t>Columna14485</t>
  </si>
  <si>
    <t>Columna14486</t>
  </si>
  <si>
    <t>Columna14487</t>
  </si>
  <si>
    <t>Columna14488</t>
  </si>
  <si>
    <t>Columna14489</t>
  </si>
  <si>
    <t>Columna14490</t>
  </si>
  <si>
    <t>Columna14491</t>
  </si>
  <si>
    <t>Columna14492</t>
  </si>
  <si>
    <t>Columna14493</t>
  </si>
  <si>
    <t>Columna14494</t>
  </si>
  <si>
    <t>Columna14495</t>
  </si>
  <si>
    <t>Columna14496</t>
  </si>
  <si>
    <t>Columna14497</t>
  </si>
  <si>
    <t>Columna14498</t>
  </si>
  <si>
    <t>Columna14499</t>
  </si>
  <si>
    <t>Columna14500</t>
  </si>
  <si>
    <t>Columna14501</t>
  </si>
  <si>
    <t>Columna14502</t>
  </si>
  <si>
    <t>Columna14503</t>
  </si>
  <si>
    <t>Columna14504</t>
  </si>
  <si>
    <t>Columna14505</t>
  </si>
  <si>
    <t>Columna14506</t>
  </si>
  <si>
    <t>Columna14507</t>
  </si>
  <si>
    <t>Columna14508</t>
  </si>
  <si>
    <t>Columna14509</t>
  </si>
  <si>
    <t>Columna14510</t>
  </si>
  <si>
    <t>Columna14511</t>
  </si>
  <si>
    <t>Columna14512</t>
  </si>
  <si>
    <t>Columna14513</t>
  </si>
  <si>
    <t>Columna14514</t>
  </si>
  <si>
    <t>Columna14515</t>
  </si>
  <si>
    <t>Columna14516</t>
  </si>
  <si>
    <t>Columna14517</t>
  </si>
  <si>
    <t>Columna14518</t>
  </si>
  <si>
    <t>Columna14519</t>
  </si>
  <si>
    <t>Columna14520</t>
  </si>
  <si>
    <t>Columna14521</t>
  </si>
  <si>
    <t>Columna14522</t>
  </si>
  <si>
    <t>Columna14523</t>
  </si>
  <si>
    <t>Columna14524</t>
  </si>
  <si>
    <t>Columna14525</t>
  </si>
  <si>
    <t>Columna14526</t>
  </si>
  <si>
    <t>Columna14527</t>
  </si>
  <si>
    <t>Columna14528</t>
  </si>
  <si>
    <t>Columna14529</t>
  </si>
  <si>
    <t>Columna14530</t>
  </si>
  <si>
    <t>Columna14531</t>
  </si>
  <si>
    <t>Columna14532</t>
  </si>
  <si>
    <t>Columna14533</t>
  </si>
  <si>
    <t>Columna14534</t>
  </si>
  <si>
    <t>Columna14535</t>
  </si>
  <si>
    <t>Columna14536</t>
  </si>
  <si>
    <t>Columna14537</t>
  </si>
  <si>
    <t>Columna14538</t>
  </si>
  <si>
    <t>Columna14539</t>
  </si>
  <si>
    <t>Columna14540</t>
  </si>
  <si>
    <t>Columna14541</t>
  </si>
  <si>
    <t>Columna14542</t>
  </si>
  <si>
    <t>Columna14543</t>
  </si>
  <si>
    <t>Columna14544</t>
  </si>
  <si>
    <t>Columna14545</t>
  </si>
  <si>
    <t>Columna14546</t>
  </si>
  <si>
    <t>Columna14547</t>
  </si>
  <si>
    <t>Columna14548</t>
  </si>
  <si>
    <t>Columna14549</t>
  </si>
  <si>
    <t>Columna14550</t>
  </si>
  <si>
    <t>Columna14551</t>
  </si>
  <si>
    <t>Columna14552</t>
  </si>
  <si>
    <t>Columna14553</t>
  </si>
  <si>
    <t>Columna14554</t>
  </si>
  <si>
    <t>Columna14555</t>
  </si>
  <si>
    <t>Columna14556</t>
  </si>
  <si>
    <t>Columna14557</t>
  </si>
  <si>
    <t>Columna14558</t>
  </si>
  <si>
    <t>Columna14559</t>
  </si>
  <si>
    <t>Columna14560</t>
  </si>
  <si>
    <t>Columna14561</t>
  </si>
  <si>
    <t>Columna14562</t>
  </si>
  <si>
    <t>Columna14563</t>
  </si>
  <si>
    <t>Columna14564</t>
  </si>
  <si>
    <t>Columna14565</t>
  </si>
  <si>
    <t>Columna14566</t>
  </si>
  <si>
    <t>Columna14567</t>
  </si>
  <si>
    <t>Columna14568</t>
  </si>
  <si>
    <t>Columna14569</t>
  </si>
  <si>
    <t>Columna14570</t>
  </si>
  <si>
    <t>Columna14571</t>
  </si>
  <si>
    <t>Columna14572</t>
  </si>
  <si>
    <t>Columna14573</t>
  </si>
  <si>
    <t>Columna14574</t>
  </si>
  <si>
    <t>Columna14575</t>
  </si>
  <si>
    <t>Columna14576</t>
  </si>
  <si>
    <t>Columna14577</t>
  </si>
  <si>
    <t>Columna14578</t>
  </si>
  <si>
    <t>Columna14579</t>
  </si>
  <si>
    <t>Columna14580</t>
  </si>
  <si>
    <t>Columna14581</t>
  </si>
  <si>
    <t>Columna14582</t>
  </si>
  <si>
    <t>Columna14583</t>
  </si>
  <si>
    <t>Columna14584</t>
  </si>
  <si>
    <t>Columna14585</t>
  </si>
  <si>
    <t>Columna14586</t>
  </si>
  <si>
    <t>Columna14587</t>
  </si>
  <si>
    <t>Columna14588</t>
  </si>
  <si>
    <t>Columna14589</t>
  </si>
  <si>
    <t>Columna14590</t>
  </si>
  <si>
    <t>Columna14591</t>
  </si>
  <si>
    <t>Columna14592</t>
  </si>
  <si>
    <t>Columna14593</t>
  </si>
  <si>
    <t>Columna14594</t>
  </si>
  <si>
    <t>Columna14595</t>
  </si>
  <si>
    <t>Columna14596</t>
  </si>
  <si>
    <t>Columna14597</t>
  </si>
  <si>
    <t>Columna14598</t>
  </si>
  <si>
    <t>Columna14599</t>
  </si>
  <si>
    <t>Columna14600</t>
  </si>
  <si>
    <t>Columna14601</t>
  </si>
  <si>
    <t>Columna14602</t>
  </si>
  <si>
    <t>Columna14603</t>
  </si>
  <si>
    <t>Columna14604</t>
  </si>
  <si>
    <t>Columna14605</t>
  </si>
  <si>
    <t>Columna14606</t>
  </si>
  <si>
    <t>Columna14607</t>
  </si>
  <si>
    <t>Columna14608</t>
  </si>
  <si>
    <t>Columna14609</t>
  </si>
  <si>
    <t>Columna14610</t>
  </si>
  <si>
    <t>Columna14611</t>
  </si>
  <si>
    <t>Columna14612</t>
  </si>
  <si>
    <t>Columna14613</t>
  </si>
  <si>
    <t>Columna14614</t>
  </si>
  <si>
    <t>Columna14615</t>
  </si>
  <si>
    <t>Columna14616</t>
  </si>
  <si>
    <t>Columna14617</t>
  </si>
  <si>
    <t>Columna14618</t>
  </si>
  <si>
    <t>Columna14619</t>
  </si>
  <si>
    <t>Columna14620</t>
  </si>
  <si>
    <t>Columna14621</t>
  </si>
  <si>
    <t>Columna14622</t>
  </si>
  <si>
    <t>Columna14623</t>
  </si>
  <si>
    <t>Columna14624</t>
  </si>
  <si>
    <t>Columna14625</t>
  </si>
  <si>
    <t>Columna14626</t>
  </si>
  <si>
    <t>Columna14627</t>
  </si>
  <si>
    <t>Columna14628</t>
  </si>
  <si>
    <t>Columna14629</t>
  </si>
  <si>
    <t>Columna14630</t>
  </si>
  <si>
    <t>Columna14631</t>
  </si>
  <si>
    <t>Columna14632</t>
  </si>
  <si>
    <t>Columna14633</t>
  </si>
  <si>
    <t>Columna14634</t>
  </si>
  <si>
    <t>Columna14635</t>
  </si>
  <si>
    <t>Columna14636</t>
  </si>
  <si>
    <t>Columna14637</t>
  </si>
  <si>
    <t>Columna14638</t>
  </si>
  <si>
    <t>Columna14639</t>
  </si>
  <si>
    <t>Columna14640</t>
  </si>
  <si>
    <t>Columna14641</t>
  </si>
  <si>
    <t>Columna14642</t>
  </si>
  <si>
    <t>Columna14643</t>
  </si>
  <si>
    <t>Columna14644</t>
  </si>
  <si>
    <t>Columna14645</t>
  </si>
  <si>
    <t>Columna14646</t>
  </si>
  <si>
    <t>Columna14647</t>
  </si>
  <si>
    <t>Columna14648</t>
  </si>
  <si>
    <t>Columna14649</t>
  </si>
  <si>
    <t>Columna14650</t>
  </si>
  <si>
    <t>Columna14651</t>
  </si>
  <si>
    <t>Columna14652</t>
  </si>
  <si>
    <t>Columna14653</t>
  </si>
  <si>
    <t>Columna14654</t>
  </si>
  <si>
    <t>Columna14655</t>
  </si>
  <si>
    <t>Columna14656</t>
  </si>
  <si>
    <t>Columna14657</t>
  </si>
  <si>
    <t>Columna14658</t>
  </si>
  <si>
    <t>Columna14659</t>
  </si>
  <si>
    <t>Columna14660</t>
  </si>
  <si>
    <t>Columna14661</t>
  </si>
  <si>
    <t>Columna14662</t>
  </si>
  <si>
    <t>Columna14663</t>
  </si>
  <si>
    <t>Columna14664</t>
  </si>
  <si>
    <t>Columna14665</t>
  </si>
  <si>
    <t>Columna14666</t>
  </si>
  <si>
    <t>Columna14667</t>
  </si>
  <si>
    <t>Columna14668</t>
  </si>
  <si>
    <t>Columna14669</t>
  </si>
  <si>
    <t>Columna14670</t>
  </si>
  <si>
    <t>Columna14671</t>
  </si>
  <si>
    <t>Columna14672</t>
  </si>
  <si>
    <t>Columna14673</t>
  </si>
  <si>
    <t>Columna14674</t>
  </si>
  <si>
    <t>Columna14675</t>
  </si>
  <si>
    <t>Columna14676</t>
  </si>
  <si>
    <t>Columna14677</t>
  </si>
  <si>
    <t>Columna14678</t>
  </si>
  <si>
    <t>Columna14679</t>
  </si>
  <si>
    <t>Columna14680</t>
  </si>
  <si>
    <t>Columna14681</t>
  </si>
  <si>
    <t>Columna14682</t>
  </si>
  <si>
    <t>Columna14683</t>
  </si>
  <si>
    <t>Columna14684</t>
  </si>
  <si>
    <t>Columna14685</t>
  </si>
  <si>
    <t>Columna14686</t>
  </si>
  <si>
    <t>Columna14687</t>
  </si>
  <si>
    <t>Columna14688</t>
  </si>
  <si>
    <t>Columna14689</t>
  </si>
  <si>
    <t>Columna14690</t>
  </si>
  <si>
    <t>Columna14691</t>
  </si>
  <si>
    <t>Columna14692</t>
  </si>
  <si>
    <t>Columna14693</t>
  </si>
  <si>
    <t>Columna14694</t>
  </si>
  <si>
    <t>Columna14695</t>
  </si>
  <si>
    <t>Columna14696</t>
  </si>
  <si>
    <t>Columna14697</t>
  </si>
  <si>
    <t>Columna14698</t>
  </si>
  <si>
    <t>Columna14699</t>
  </si>
  <si>
    <t>Columna14700</t>
  </si>
  <si>
    <t>Columna14701</t>
  </si>
  <si>
    <t>Columna14702</t>
  </si>
  <si>
    <t>Columna14703</t>
  </si>
  <si>
    <t>Columna14704</t>
  </si>
  <si>
    <t>Columna14705</t>
  </si>
  <si>
    <t>Columna14706</t>
  </si>
  <si>
    <t>Columna14707</t>
  </si>
  <si>
    <t>Columna14708</t>
  </si>
  <si>
    <t>Columna14709</t>
  </si>
  <si>
    <t>Columna14710</t>
  </si>
  <si>
    <t>Columna14711</t>
  </si>
  <si>
    <t>Columna14712</t>
  </si>
  <si>
    <t>Columna14713</t>
  </si>
  <si>
    <t>Columna14714</t>
  </si>
  <si>
    <t>Columna14715</t>
  </si>
  <si>
    <t>Columna14716</t>
  </si>
  <si>
    <t>Columna14717</t>
  </si>
  <si>
    <t>Columna14718</t>
  </si>
  <si>
    <t>Columna14719</t>
  </si>
  <si>
    <t>Columna14720</t>
  </si>
  <si>
    <t>Columna14721</t>
  </si>
  <si>
    <t>Columna14722</t>
  </si>
  <si>
    <t>Columna14723</t>
  </si>
  <si>
    <t>Columna14724</t>
  </si>
  <si>
    <t>Columna14725</t>
  </si>
  <si>
    <t>Columna14726</t>
  </si>
  <si>
    <t>Columna14727</t>
  </si>
  <si>
    <t>Columna14728</t>
  </si>
  <si>
    <t>Columna14729</t>
  </si>
  <si>
    <t>Columna14730</t>
  </si>
  <si>
    <t>Columna14731</t>
  </si>
  <si>
    <t>Columna14732</t>
  </si>
  <si>
    <t>Columna14733</t>
  </si>
  <si>
    <t>Columna14734</t>
  </si>
  <si>
    <t>Columna14735</t>
  </si>
  <si>
    <t>Columna14736</t>
  </si>
  <si>
    <t>Columna14737</t>
  </si>
  <si>
    <t>Columna14738</t>
  </si>
  <si>
    <t>Columna14739</t>
  </si>
  <si>
    <t>Columna14740</t>
  </si>
  <si>
    <t>Columna14741</t>
  </si>
  <si>
    <t>Columna14742</t>
  </si>
  <si>
    <t>Columna14743</t>
  </si>
  <si>
    <t>Columna14744</t>
  </si>
  <si>
    <t>Columna14745</t>
  </si>
  <si>
    <t>Columna14746</t>
  </si>
  <si>
    <t>Columna14747</t>
  </si>
  <si>
    <t>Columna14748</t>
  </si>
  <si>
    <t>Columna14749</t>
  </si>
  <si>
    <t>Columna14750</t>
  </si>
  <si>
    <t>Columna14751</t>
  </si>
  <si>
    <t>Columna14752</t>
  </si>
  <si>
    <t>Columna14753</t>
  </si>
  <si>
    <t>Columna14754</t>
  </si>
  <si>
    <t>Columna14755</t>
  </si>
  <si>
    <t>Columna14756</t>
  </si>
  <si>
    <t>Columna14757</t>
  </si>
  <si>
    <t>Columna14758</t>
  </si>
  <si>
    <t>Columna14759</t>
  </si>
  <si>
    <t>Columna14760</t>
  </si>
  <si>
    <t>Columna14761</t>
  </si>
  <si>
    <t>Columna14762</t>
  </si>
  <si>
    <t>Columna14763</t>
  </si>
  <si>
    <t>Columna14764</t>
  </si>
  <si>
    <t>Columna14765</t>
  </si>
  <si>
    <t>Columna14766</t>
  </si>
  <si>
    <t>Columna14767</t>
  </si>
  <si>
    <t>Columna14768</t>
  </si>
  <si>
    <t>Columna14769</t>
  </si>
  <si>
    <t>Columna14770</t>
  </si>
  <si>
    <t>Columna14771</t>
  </si>
  <si>
    <t>Columna14772</t>
  </si>
  <si>
    <t>Columna14773</t>
  </si>
  <si>
    <t>Columna14774</t>
  </si>
  <si>
    <t>Columna14775</t>
  </si>
  <si>
    <t>Columna14776</t>
  </si>
  <si>
    <t>Columna14777</t>
  </si>
  <si>
    <t>Columna14778</t>
  </si>
  <si>
    <t>Columna14779</t>
  </si>
  <si>
    <t>Columna14780</t>
  </si>
  <si>
    <t>Columna14781</t>
  </si>
  <si>
    <t>Columna14782</t>
  </si>
  <si>
    <t>Columna14783</t>
  </si>
  <si>
    <t>Columna14784</t>
  </si>
  <si>
    <t>Columna14785</t>
  </si>
  <si>
    <t>Columna14786</t>
  </si>
  <si>
    <t>Columna14787</t>
  </si>
  <si>
    <t>Columna14788</t>
  </si>
  <si>
    <t>Columna14789</t>
  </si>
  <si>
    <t>Columna14790</t>
  </si>
  <si>
    <t>Columna14791</t>
  </si>
  <si>
    <t>Columna14792</t>
  </si>
  <si>
    <t>Columna14793</t>
  </si>
  <si>
    <t>Columna14794</t>
  </si>
  <si>
    <t>Columna14795</t>
  </si>
  <si>
    <t>Columna14796</t>
  </si>
  <si>
    <t>Columna14797</t>
  </si>
  <si>
    <t>Columna14798</t>
  </si>
  <si>
    <t>Columna14799</t>
  </si>
  <si>
    <t>Columna14800</t>
  </si>
  <si>
    <t>Columna14801</t>
  </si>
  <si>
    <t>Columna14802</t>
  </si>
  <si>
    <t>Columna14803</t>
  </si>
  <si>
    <t>Columna14804</t>
  </si>
  <si>
    <t>Columna14805</t>
  </si>
  <si>
    <t>Columna14806</t>
  </si>
  <si>
    <t>Columna14807</t>
  </si>
  <si>
    <t>Columna14808</t>
  </si>
  <si>
    <t>Columna14809</t>
  </si>
  <si>
    <t>Columna14810</t>
  </si>
  <si>
    <t>Columna14811</t>
  </si>
  <si>
    <t>Columna14812</t>
  </si>
  <si>
    <t>Columna14813</t>
  </si>
  <si>
    <t>Columna14814</t>
  </si>
  <si>
    <t>Columna14815</t>
  </si>
  <si>
    <t>Columna14816</t>
  </si>
  <si>
    <t>Columna14817</t>
  </si>
  <si>
    <t>Columna14818</t>
  </si>
  <si>
    <t>Columna14819</t>
  </si>
  <si>
    <t>Columna14820</t>
  </si>
  <si>
    <t>Columna14821</t>
  </si>
  <si>
    <t>Columna14822</t>
  </si>
  <si>
    <t>Columna14823</t>
  </si>
  <si>
    <t>Columna14824</t>
  </si>
  <si>
    <t>Columna14825</t>
  </si>
  <si>
    <t>Columna14826</t>
  </si>
  <si>
    <t>Columna14827</t>
  </si>
  <si>
    <t>Columna14828</t>
  </si>
  <si>
    <t>Columna14829</t>
  </si>
  <si>
    <t>Columna14830</t>
  </si>
  <si>
    <t>Columna14831</t>
  </si>
  <si>
    <t>Columna14832</t>
  </si>
  <si>
    <t>Columna14833</t>
  </si>
  <si>
    <t>Columna14834</t>
  </si>
  <si>
    <t>Columna14835</t>
  </si>
  <si>
    <t>Columna14836</t>
  </si>
  <si>
    <t>Columna14837</t>
  </si>
  <si>
    <t>Columna14838</t>
  </si>
  <si>
    <t>Columna14839</t>
  </si>
  <si>
    <t>Columna14840</t>
  </si>
  <si>
    <t>Columna14841</t>
  </si>
  <si>
    <t>Columna14842</t>
  </si>
  <si>
    <t>Columna14843</t>
  </si>
  <si>
    <t>Columna14844</t>
  </si>
  <si>
    <t>Columna14845</t>
  </si>
  <si>
    <t>Columna14846</t>
  </si>
  <si>
    <t>Columna14847</t>
  </si>
  <si>
    <t>Columna14848</t>
  </si>
  <si>
    <t>Columna14849</t>
  </si>
  <si>
    <t>Columna14850</t>
  </si>
  <si>
    <t>Columna14851</t>
  </si>
  <si>
    <t>Columna14852</t>
  </si>
  <si>
    <t>Columna14853</t>
  </si>
  <si>
    <t>Columna14854</t>
  </si>
  <si>
    <t>Columna14855</t>
  </si>
  <si>
    <t>Columna14856</t>
  </si>
  <si>
    <t>Columna14857</t>
  </si>
  <si>
    <t>Columna14858</t>
  </si>
  <si>
    <t>Columna14859</t>
  </si>
  <si>
    <t>Columna14860</t>
  </si>
  <si>
    <t>Columna14861</t>
  </si>
  <si>
    <t>Columna14862</t>
  </si>
  <si>
    <t>Columna14863</t>
  </si>
  <si>
    <t>Columna14864</t>
  </si>
  <si>
    <t>Columna14865</t>
  </si>
  <si>
    <t>Columna14866</t>
  </si>
  <si>
    <t>Columna14867</t>
  </si>
  <si>
    <t>Columna14868</t>
  </si>
  <si>
    <t>Columna14869</t>
  </si>
  <si>
    <t>Columna14870</t>
  </si>
  <si>
    <t>Columna14871</t>
  </si>
  <si>
    <t>Columna14872</t>
  </si>
  <si>
    <t>Columna14873</t>
  </si>
  <si>
    <t>Columna14874</t>
  </si>
  <si>
    <t>Columna14875</t>
  </si>
  <si>
    <t>Columna14876</t>
  </si>
  <si>
    <t>Columna14877</t>
  </si>
  <si>
    <t>Columna14878</t>
  </si>
  <si>
    <t>Columna14879</t>
  </si>
  <si>
    <t>Columna14880</t>
  </si>
  <si>
    <t>Columna14881</t>
  </si>
  <si>
    <t>Columna14882</t>
  </si>
  <si>
    <t>Columna14883</t>
  </si>
  <si>
    <t>Columna14884</t>
  </si>
  <si>
    <t>Columna14885</t>
  </si>
  <si>
    <t>Columna14886</t>
  </si>
  <si>
    <t>Columna14887</t>
  </si>
  <si>
    <t>Columna14888</t>
  </si>
  <si>
    <t>Columna14889</t>
  </si>
  <si>
    <t>Columna14890</t>
  </si>
  <si>
    <t>Columna14891</t>
  </si>
  <si>
    <t>Columna14892</t>
  </si>
  <si>
    <t>Columna14893</t>
  </si>
  <si>
    <t>Columna14894</t>
  </si>
  <si>
    <t>Columna14895</t>
  </si>
  <si>
    <t>Columna14896</t>
  </si>
  <si>
    <t>Columna14897</t>
  </si>
  <si>
    <t>Columna14898</t>
  </si>
  <si>
    <t>Columna14899</t>
  </si>
  <si>
    <t>Columna14900</t>
  </si>
  <si>
    <t>Columna14901</t>
  </si>
  <si>
    <t>Columna14902</t>
  </si>
  <si>
    <t>Columna14903</t>
  </si>
  <si>
    <t>Columna14904</t>
  </si>
  <si>
    <t>Columna14905</t>
  </si>
  <si>
    <t>Columna14906</t>
  </si>
  <si>
    <t>Columna14907</t>
  </si>
  <si>
    <t>Columna14908</t>
  </si>
  <si>
    <t>Columna14909</t>
  </si>
  <si>
    <t>Columna14910</t>
  </si>
  <si>
    <t>Columna14911</t>
  </si>
  <si>
    <t>Columna14912</t>
  </si>
  <si>
    <t>Columna14913</t>
  </si>
  <si>
    <t>Columna14914</t>
  </si>
  <si>
    <t>Columna14915</t>
  </si>
  <si>
    <t>Columna14916</t>
  </si>
  <si>
    <t>Columna14917</t>
  </si>
  <si>
    <t>Columna14918</t>
  </si>
  <si>
    <t>Columna14919</t>
  </si>
  <si>
    <t>Columna14920</t>
  </si>
  <si>
    <t>Columna14921</t>
  </si>
  <si>
    <t>Columna14922</t>
  </si>
  <si>
    <t>Columna14923</t>
  </si>
  <si>
    <t>Columna14924</t>
  </si>
  <si>
    <t>Columna14925</t>
  </si>
  <si>
    <t>Columna14926</t>
  </si>
  <si>
    <t>Columna14927</t>
  </si>
  <si>
    <t>Columna14928</t>
  </si>
  <si>
    <t>Columna14929</t>
  </si>
  <si>
    <t>Columna14930</t>
  </si>
  <si>
    <t>Columna14931</t>
  </si>
  <si>
    <t>Columna14932</t>
  </si>
  <si>
    <t>Columna14933</t>
  </si>
  <si>
    <t>Columna14934</t>
  </si>
  <si>
    <t>Columna14935</t>
  </si>
  <si>
    <t>Columna14936</t>
  </si>
  <si>
    <t>Columna14937</t>
  </si>
  <si>
    <t>Columna14938</t>
  </si>
  <si>
    <t>Columna14939</t>
  </si>
  <si>
    <t>Columna14940</t>
  </si>
  <si>
    <t>Columna14941</t>
  </si>
  <si>
    <t>Columna14942</t>
  </si>
  <si>
    <t>Columna14943</t>
  </si>
  <si>
    <t>Columna14944</t>
  </si>
  <si>
    <t>Columna14945</t>
  </si>
  <si>
    <t>Columna14946</t>
  </si>
  <si>
    <t>Columna14947</t>
  </si>
  <si>
    <t>Columna14948</t>
  </si>
  <si>
    <t>Columna14949</t>
  </si>
  <si>
    <t>Columna14950</t>
  </si>
  <si>
    <t>Columna14951</t>
  </si>
  <si>
    <t>Columna14952</t>
  </si>
  <si>
    <t>Columna14953</t>
  </si>
  <si>
    <t>Columna14954</t>
  </si>
  <si>
    <t>Columna14955</t>
  </si>
  <si>
    <t>Columna14956</t>
  </si>
  <si>
    <t>Columna14957</t>
  </si>
  <si>
    <t>Columna14958</t>
  </si>
  <si>
    <t>Columna14959</t>
  </si>
  <si>
    <t>Columna14960</t>
  </si>
  <si>
    <t>Columna14961</t>
  </si>
  <si>
    <t>Columna14962</t>
  </si>
  <si>
    <t>Columna14963</t>
  </si>
  <si>
    <t>Columna14964</t>
  </si>
  <si>
    <t>Columna14965</t>
  </si>
  <si>
    <t>Columna14966</t>
  </si>
  <si>
    <t>Columna14967</t>
  </si>
  <si>
    <t>Columna14968</t>
  </si>
  <si>
    <t>Columna14969</t>
  </si>
  <si>
    <t>Columna14970</t>
  </si>
  <si>
    <t>Columna14971</t>
  </si>
  <si>
    <t>Columna14972</t>
  </si>
  <si>
    <t>Columna14973</t>
  </si>
  <si>
    <t>Columna14974</t>
  </si>
  <si>
    <t>Columna14975</t>
  </si>
  <si>
    <t>Columna14976</t>
  </si>
  <si>
    <t>Columna14977</t>
  </si>
  <si>
    <t>Columna14978</t>
  </si>
  <si>
    <t>Columna14979</t>
  </si>
  <si>
    <t>Columna14980</t>
  </si>
  <si>
    <t>Columna14981</t>
  </si>
  <si>
    <t>Columna14982</t>
  </si>
  <si>
    <t>Columna14983</t>
  </si>
  <si>
    <t>Columna14984</t>
  </si>
  <si>
    <t>Columna14985</t>
  </si>
  <si>
    <t>Columna14986</t>
  </si>
  <si>
    <t>Columna14987</t>
  </si>
  <si>
    <t>Columna14988</t>
  </si>
  <si>
    <t>Columna14989</t>
  </si>
  <si>
    <t>Columna14990</t>
  </si>
  <si>
    <t>Columna14991</t>
  </si>
  <si>
    <t>Columna14992</t>
  </si>
  <si>
    <t>Columna14993</t>
  </si>
  <si>
    <t>Columna14994</t>
  </si>
  <si>
    <t>Columna14995</t>
  </si>
  <si>
    <t>Columna14996</t>
  </si>
  <si>
    <t>Columna14997</t>
  </si>
  <si>
    <t>Columna14998</t>
  </si>
  <si>
    <t>Columna14999</t>
  </si>
  <si>
    <t>Columna15000</t>
  </si>
  <si>
    <t>Columna15001</t>
  </si>
  <si>
    <t>Columna15002</t>
  </si>
  <si>
    <t>Columna15003</t>
  </si>
  <si>
    <t>Columna15004</t>
  </si>
  <si>
    <t>Columna15005</t>
  </si>
  <si>
    <t>Columna15006</t>
  </si>
  <si>
    <t>Columna15007</t>
  </si>
  <si>
    <t>Columna15008</t>
  </si>
  <si>
    <t>Columna15009</t>
  </si>
  <si>
    <t>Columna15010</t>
  </si>
  <si>
    <t>Columna15011</t>
  </si>
  <si>
    <t>Columna15012</t>
  </si>
  <si>
    <t>Columna15013</t>
  </si>
  <si>
    <t>Columna15014</t>
  </si>
  <si>
    <t>Columna15015</t>
  </si>
  <si>
    <t>Columna15016</t>
  </si>
  <si>
    <t>Columna15017</t>
  </si>
  <si>
    <t>Columna15018</t>
  </si>
  <si>
    <t>Columna15019</t>
  </si>
  <si>
    <t>Columna15020</t>
  </si>
  <si>
    <t>Columna15021</t>
  </si>
  <si>
    <t>Columna15022</t>
  </si>
  <si>
    <t>Columna15023</t>
  </si>
  <si>
    <t>Columna15024</t>
  </si>
  <si>
    <t>Columna15025</t>
  </si>
  <si>
    <t>Columna15026</t>
  </si>
  <si>
    <t>Columna15027</t>
  </si>
  <si>
    <t>Columna15028</t>
  </si>
  <si>
    <t>Columna15029</t>
  </si>
  <si>
    <t>Columna15030</t>
  </si>
  <si>
    <t>Columna15031</t>
  </si>
  <si>
    <t>Columna15032</t>
  </si>
  <si>
    <t>Columna15033</t>
  </si>
  <si>
    <t>Columna15034</t>
  </si>
  <si>
    <t>Columna15035</t>
  </si>
  <si>
    <t>Columna15036</t>
  </si>
  <si>
    <t>Columna15037</t>
  </si>
  <si>
    <t>Columna15038</t>
  </si>
  <si>
    <t>Columna15039</t>
  </si>
  <si>
    <t>Columna15040</t>
  </si>
  <si>
    <t>Columna15041</t>
  </si>
  <si>
    <t>Columna15042</t>
  </si>
  <si>
    <t>Columna15043</t>
  </si>
  <si>
    <t>Columna15044</t>
  </si>
  <si>
    <t>Columna15045</t>
  </si>
  <si>
    <t>Columna15046</t>
  </si>
  <si>
    <t>Columna15047</t>
  </si>
  <si>
    <t>Columna15048</t>
  </si>
  <si>
    <t>Columna15049</t>
  </si>
  <si>
    <t>Columna15050</t>
  </si>
  <si>
    <t>Columna15051</t>
  </si>
  <si>
    <t>Columna15052</t>
  </si>
  <si>
    <t>Columna15053</t>
  </si>
  <si>
    <t>Columna15054</t>
  </si>
  <si>
    <t>Columna15055</t>
  </si>
  <si>
    <t>Columna15056</t>
  </si>
  <si>
    <t>Columna15057</t>
  </si>
  <si>
    <t>Columna15058</t>
  </si>
  <si>
    <t>Columna15059</t>
  </si>
  <si>
    <t>Columna15060</t>
  </si>
  <si>
    <t>Columna15061</t>
  </si>
  <si>
    <t>Columna15062</t>
  </si>
  <si>
    <t>Columna15063</t>
  </si>
  <si>
    <t>Columna15064</t>
  </si>
  <si>
    <t>Columna15065</t>
  </si>
  <si>
    <t>Columna15066</t>
  </si>
  <si>
    <t>Columna15067</t>
  </si>
  <si>
    <t>Columna15068</t>
  </si>
  <si>
    <t>Columna15069</t>
  </si>
  <si>
    <t>Columna15070</t>
  </si>
  <si>
    <t>Columna15071</t>
  </si>
  <si>
    <t>Columna15072</t>
  </si>
  <si>
    <t>Columna15073</t>
  </si>
  <si>
    <t>Columna15074</t>
  </si>
  <si>
    <t>Columna15075</t>
  </si>
  <si>
    <t>Columna15076</t>
  </si>
  <si>
    <t>Columna15077</t>
  </si>
  <si>
    <t>Columna15078</t>
  </si>
  <si>
    <t>Columna15079</t>
  </si>
  <si>
    <t>Columna15080</t>
  </si>
  <si>
    <t>Columna15081</t>
  </si>
  <si>
    <t>Columna15082</t>
  </si>
  <si>
    <t>Columna15083</t>
  </si>
  <si>
    <t>Columna15084</t>
  </si>
  <si>
    <t>Columna15085</t>
  </si>
  <si>
    <t>Columna15086</t>
  </si>
  <si>
    <t>Columna15087</t>
  </si>
  <si>
    <t>Columna15088</t>
  </si>
  <si>
    <t>Columna15089</t>
  </si>
  <si>
    <t>Columna15090</t>
  </si>
  <si>
    <t>Columna15091</t>
  </si>
  <si>
    <t>Columna15092</t>
  </si>
  <si>
    <t>Columna15093</t>
  </si>
  <si>
    <t>Columna15094</t>
  </si>
  <si>
    <t>Columna15095</t>
  </si>
  <si>
    <t>Columna15096</t>
  </si>
  <si>
    <t>Columna15097</t>
  </si>
  <si>
    <t>Columna15098</t>
  </si>
  <si>
    <t>Columna15099</t>
  </si>
  <si>
    <t>Columna15100</t>
  </si>
  <si>
    <t>Columna15101</t>
  </si>
  <si>
    <t>Columna15102</t>
  </si>
  <si>
    <t>Columna15103</t>
  </si>
  <si>
    <t>Columna15104</t>
  </si>
  <si>
    <t>Columna15105</t>
  </si>
  <si>
    <t>Columna15106</t>
  </si>
  <si>
    <t>Columna15107</t>
  </si>
  <si>
    <t>Columna15108</t>
  </si>
  <si>
    <t>Columna15109</t>
  </si>
  <si>
    <t>Columna15110</t>
  </si>
  <si>
    <t>Columna15111</t>
  </si>
  <si>
    <t>Columna15112</t>
  </si>
  <si>
    <t>Columna15113</t>
  </si>
  <si>
    <t>Columna15114</t>
  </si>
  <si>
    <t>Columna15115</t>
  </si>
  <si>
    <t>Columna15116</t>
  </si>
  <si>
    <t>Columna15117</t>
  </si>
  <si>
    <t>Columna15118</t>
  </si>
  <si>
    <t>Columna15119</t>
  </si>
  <si>
    <t>Columna15120</t>
  </si>
  <si>
    <t>Columna15121</t>
  </si>
  <si>
    <t>Columna15122</t>
  </si>
  <si>
    <t>Columna15123</t>
  </si>
  <si>
    <t>Columna15124</t>
  </si>
  <si>
    <t>Columna15125</t>
  </si>
  <si>
    <t>Columna15126</t>
  </si>
  <si>
    <t>Columna15127</t>
  </si>
  <si>
    <t>Columna15128</t>
  </si>
  <si>
    <t>Columna15129</t>
  </si>
  <si>
    <t>Columna15130</t>
  </si>
  <si>
    <t>Columna15131</t>
  </si>
  <si>
    <t>Columna15132</t>
  </si>
  <si>
    <t>Columna15133</t>
  </si>
  <si>
    <t>Columna15134</t>
  </si>
  <si>
    <t>Columna15135</t>
  </si>
  <si>
    <t>Columna15136</t>
  </si>
  <si>
    <t>Columna15137</t>
  </si>
  <si>
    <t>Columna15138</t>
  </si>
  <si>
    <t>Columna15139</t>
  </si>
  <si>
    <t>Columna15140</t>
  </si>
  <si>
    <t>Columna15141</t>
  </si>
  <si>
    <t>Columna15142</t>
  </si>
  <si>
    <t>Columna15143</t>
  </si>
  <si>
    <t>Columna15144</t>
  </si>
  <si>
    <t>Columna15145</t>
  </si>
  <si>
    <t>Columna15146</t>
  </si>
  <si>
    <t>Columna15147</t>
  </si>
  <si>
    <t>Columna15148</t>
  </si>
  <si>
    <t>Columna15149</t>
  </si>
  <si>
    <t>Columna15150</t>
  </si>
  <si>
    <t>Columna15151</t>
  </si>
  <si>
    <t>Columna15152</t>
  </si>
  <si>
    <t>Columna15153</t>
  </si>
  <si>
    <t>Columna15154</t>
  </si>
  <si>
    <t>Columna15155</t>
  </si>
  <si>
    <t>Columna15156</t>
  </si>
  <si>
    <t>Columna15157</t>
  </si>
  <si>
    <t>Columna15158</t>
  </si>
  <si>
    <t>Columna15159</t>
  </si>
  <si>
    <t>Columna15160</t>
  </si>
  <si>
    <t>Columna15161</t>
  </si>
  <si>
    <t>Columna15162</t>
  </si>
  <si>
    <t>Columna15163</t>
  </si>
  <si>
    <t>Columna15164</t>
  </si>
  <si>
    <t>Columna15165</t>
  </si>
  <si>
    <t>Columna15166</t>
  </si>
  <si>
    <t>Columna15167</t>
  </si>
  <si>
    <t>Columna15168</t>
  </si>
  <si>
    <t>Columna15169</t>
  </si>
  <si>
    <t>Columna15170</t>
  </si>
  <si>
    <t>Columna15171</t>
  </si>
  <si>
    <t>Columna15172</t>
  </si>
  <si>
    <t>Columna15173</t>
  </si>
  <si>
    <t>Columna15174</t>
  </si>
  <si>
    <t>Columna15175</t>
  </si>
  <si>
    <t>Columna15176</t>
  </si>
  <si>
    <t>Columna15177</t>
  </si>
  <si>
    <t>Columna15178</t>
  </si>
  <si>
    <t>Columna15179</t>
  </si>
  <si>
    <t>Columna15180</t>
  </si>
  <si>
    <t>Columna15181</t>
  </si>
  <si>
    <t>Columna15182</t>
  </si>
  <si>
    <t>Columna15183</t>
  </si>
  <si>
    <t>Columna15184</t>
  </si>
  <si>
    <t>Columna15185</t>
  </si>
  <si>
    <t>Columna15186</t>
  </si>
  <si>
    <t>Columna15187</t>
  </si>
  <si>
    <t>Columna15188</t>
  </si>
  <si>
    <t>Columna15189</t>
  </si>
  <si>
    <t>Columna15190</t>
  </si>
  <si>
    <t>Columna15191</t>
  </si>
  <si>
    <t>Columna15192</t>
  </si>
  <si>
    <t>Columna15193</t>
  </si>
  <si>
    <t>Columna15194</t>
  </si>
  <si>
    <t>Columna15195</t>
  </si>
  <si>
    <t>Columna15196</t>
  </si>
  <si>
    <t>Columna15197</t>
  </si>
  <si>
    <t>Columna15198</t>
  </si>
  <si>
    <t>Columna15199</t>
  </si>
  <si>
    <t>Columna15200</t>
  </si>
  <si>
    <t>Columna15201</t>
  </si>
  <si>
    <t>Columna15202</t>
  </si>
  <si>
    <t>Columna15203</t>
  </si>
  <si>
    <t>Columna15204</t>
  </si>
  <si>
    <t>Columna15205</t>
  </si>
  <si>
    <t>Columna15206</t>
  </si>
  <si>
    <t>Columna15207</t>
  </si>
  <si>
    <t>Columna15208</t>
  </si>
  <si>
    <t>Columna15209</t>
  </si>
  <si>
    <t>Columna15210</t>
  </si>
  <si>
    <t>Columna15211</t>
  </si>
  <si>
    <t>Columna15212</t>
  </si>
  <si>
    <t>Columna15213</t>
  </si>
  <si>
    <t>Columna15214</t>
  </si>
  <si>
    <t>Columna15215</t>
  </si>
  <si>
    <t>Columna15216</t>
  </si>
  <si>
    <t>Columna15217</t>
  </si>
  <si>
    <t>Columna15218</t>
  </si>
  <si>
    <t>Columna15219</t>
  </si>
  <si>
    <t>Columna15220</t>
  </si>
  <si>
    <t>Columna15221</t>
  </si>
  <si>
    <t>Columna15222</t>
  </si>
  <si>
    <t>Columna15223</t>
  </si>
  <si>
    <t>Columna15224</t>
  </si>
  <si>
    <t>Columna15225</t>
  </si>
  <si>
    <t>Columna15226</t>
  </si>
  <si>
    <t>Columna15227</t>
  </si>
  <si>
    <t>Columna15228</t>
  </si>
  <si>
    <t>Columna15229</t>
  </si>
  <si>
    <t>Columna15230</t>
  </si>
  <si>
    <t>Columna15231</t>
  </si>
  <si>
    <t>Columna15232</t>
  </si>
  <si>
    <t>Columna15233</t>
  </si>
  <si>
    <t>Columna15234</t>
  </si>
  <si>
    <t>Columna15235</t>
  </si>
  <si>
    <t>Columna15236</t>
  </si>
  <si>
    <t>Columna15237</t>
  </si>
  <si>
    <t>Columna15238</t>
  </si>
  <si>
    <t>Columna15239</t>
  </si>
  <si>
    <t>Columna15240</t>
  </si>
  <si>
    <t>Columna15241</t>
  </si>
  <si>
    <t>Columna15242</t>
  </si>
  <si>
    <t>Columna15243</t>
  </si>
  <si>
    <t>Columna15244</t>
  </si>
  <si>
    <t>Columna15245</t>
  </si>
  <si>
    <t>Columna15246</t>
  </si>
  <si>
    <t>Columna15247</t>
  </si>
  <si>
    <t>Columna15248</t>
  </si>
  <si>
    <t>Columna15249</t>
  </si>
  <si>
    <t>Columna15250</t>
  </si>
  <si>
    <t>Columna15251</t>
  </si>
  <si>
    <t>Columna15252</t>
  </si>
  <si>
    <t>Columna15253</t>
  </si>
  <si>
    <t>Columna15254</t>
  </si>
  <si>
    <t>Columna15255</t>
  </si>
  <si>
    <t>Columna15256</t>
  </si>
  <si>
    <t>Columna15257</t>
  </si>
  <si>
    <t>Columna15258</t>
  </si>
  <si>
    <t>Columna15259</t>
  </si>
  <si>
    <t>Columna15260</t>
  </si>
  <si>
    <t>Columna15261</t>
  </si>
  <si>
    <t>Columna15262</t>
  </si>
  <si>
    <t>Columna15263</t>
  </si>
  <si>
    <t>Columna15264</t>
  </si>
  <si>
    <t>Columna15265</t>
  </si>
  <si>
    <t>Columna15266</t>
  </si>
  <si>
    <t>Columna15267</t>
  </si>
  <si>
    <t>Columna15268</t>
  </si>
  <si>
    <t>Columna15269</t>
  </si>
  <si>
    <t>Columna15270</t>
  </si>
  <si>
    <t>Columna15271</t>
  </si>
  <si>
    <t>Columna15272</t>
  </si>
  <si>
    <t>Columna15273</t>
  </si>
  <si>
    <t>Columna15274</t>
  </si>
  <si>
    <t>Columna15275</t>
  </si>
  <si>
    <t>Columna15276</t>
  </si>
  <si>
    <t>Columna15277</t>
  </si>
  <si>
    <t>Columna15278</t>
  </si>
  <si>
    <t>Columna15279</t>
  </si>
  <si>
    <t>Columna15280</t>
  </si>
  <si>
    <t>Columna15281</t>
  </si>
  <si>
    <t>Columna15282</t>
  </si>
  <si>
    <t>Columna15283</t>
  </si>
  <si>
    <t>Columna15284</t>
  </si>
  <si>
    <t>Columna15285</t>
  </si>
  <si>
    <t>Columna15286</t>
  </si>
  <si>
    <t>Columna15287</t>
  </si>
  <si>
    <t>Columna15288</t>
  </si>
  <si>
    <t>Columna15289</t>
  </si>
  <si>
    <t>Columna15290</t>
  </si>
  <si>
    <t>Columna15291</t>
  </si>
  <si>
    <t>Columna15292</t>
  </si>
  <si>
    <t>Columna15293</t>
  </si>
  <si>
    <t>Columna15294</t>
  </si>
  <si>
    <t>Columna15295</t>
  </si>
  <si>
    <t>Columna15296</t>
  </si>
  <si>
    <t>Columna15297</t>
  </si>
  <si>
    <t>Columna15298</t>
  </si>
  <si>
    <t>Columna15299</t>
  </si>
  <si>
    <t>Columna15300</t>
  </si>
  <si>
    <t>Columna15301</t>
  </si>
  <si>
    <t>Columna15302</t>
  </si>
  <si>
    <t>Columna15303</t>
  </si>
  <si>
    <t>Columna15304</t>
  </si>
  <si>
    <t>Columna15305</t>
  </si>
  <si>
    <t>Columna15306</t>
  </si>
  <si>
    <t>Columna15307</t>
  </si>
  <si>
    <t>Columna15308</t>
  </si>
  <si>
    <t>Columna15309</t>
  </si>
  <si>
    <t>Columna15310</t>
  </si>
  <si>
    <t>Columna15311</t>
  </si>
  <si>
    <t>Columna15312</t>
  </si>
  <si>
    <t>Columna15313</t>
  </si>
  <si>
    <t>Columna15314</t>
  </si>
  <si>
    <t>Columna15315</t>
  </si>
  <si>
    <t>Columna15316</t>
  </si>
  <si>
    <t>Columna15317</t>
  </si>
  <si>
    <t>Columna15318</t>
  </si>
  <si>
    <t>Columna15319</t>
  </si>
  <si>
    <t>Columna15320</t>
  </si>
  <si>
    <t>Columna15321</t>
  </si>
  <si>
    <t>Columna15322</t>
  </si>
  <si>
    <t>Columna15323</t>
  </si>
  <si>
    <t>Columna15324</t>
  </si>
  <si>
    <t>Columna15325</t>
  </si>
  <si>
    <t>Columna15326</t>
  </si>
  <si>
    <t>Columna15327</t>
  </si>
  <si>
    <t>Columna15328</t>
  </si>
  <si>
    <t>Columna15329</t>
  </si>
  <si>
    <t>Columna15330</t>
  </si>
  <si>
    <t>Columna15331</t>
  </si>
  <si>
    <t>Columna15332</t>
  </si>
  <si>
    <t>Columna15333</t>
  </si>
  <si>
    <t>Columna15334</t>
  </si>
  <si>
    <t>Columna15335</t>
  </si>
  <si>
    <t>Columna15336</t>
  </si>
  <si>
    <t>Columna15337</t>
  </si>
  <si>
    <t>Columna15338</t>
  </si>
  <si>
    <t>Columna15339</t>
  </si>
  <si>
    <t>Columna15340</t>
  </si>
  <si>
    <t>Columna15341</t>
  </si>
  <si>
    <t>Columna15342</t>
  </si>
  <si>
    <t>Columna15343</t>
  </si>
  <si>
    <t>Columna15344</t>
  </si>
  <si>
    <t>Columna15345</t>
  </si>
  <si>
    <t>Columna15346</t>
  </si>
  <si>
    <t>Columna15347</t>
  </si>
  <si>
    <t>Columna15348</t>
  </si>
  <si>
    <t>Columna15349</t>
  </si>
  <si>
    <t>Columna15350</t>
  </si>
  <si>
    <t>Columna15351</t>
  </si>
  <si>
    <t>Columna15352</t>
  </si>
  <si>
    <t>Columna15353</t>
  </si>
  <si>
    <t>Columna15354</t>
  </si>
  <si>
    <t>Columna15355</t>
  </si>
  <si>
    <t>Columna15356</t>
  </si>
  <si>
    <t>Columna15357</t>
  </si>
  <si>
    <t>Columna15358</t>
  </si>
  <si>
    <t>Columna15359</t>
  </si>
  <si>
    <t>Columna15360</t>
  </si>
  <si>
    <t>Columna15361</t>
  </si>
  <si>
    <t>Columna15362</t>
  </si>
  <si>
    <t>Columna15363</t>
  </si>
  <si>
    <t>Columna15364</t>
  </si>
  <si>
    <t>Columna15365</t>
  </si>
  <si>
    <t>Columna15366</t>
  </si>
  <si>
    <t>Columna15367</t>
  </si>
  <si>
    <t>Columna15368</t>
  </si>
  <si>
    <t>Columna15369</t>
  </si>
  <si>
    <t>Columna15370</t>
  </si>
  <si>
    <t>Columna15371</t>
  </si>
  <si>
    <t>Columna15372</t>
  </si>
  <si>
    <t>Columna15373</t>
  </si>
  <si>
    <t>Columna15374</t>
  </si>
  <si>
    <t>Columna15375</t>
  </si>
  <si>
    <t>Columna15376</t>
  </si>
  <si>
    <t>Columna15377</t>
  </si>
  <si>
    <t>Columna15378</t>
  </si>
  <si>
    <t>Columna15379</t>
  </si>
  <si>
    <t>Columna15380</t>
  </si>
  <si>
    <t>Columna15381</t>
  </si>
  <si>
    <t>Columna15382</t>
  </si>
  <si>
    <t>Columna15383</t>
  </si>
  <si>
    <t>Columna15384</t>
  </si>
  <si>
    <t>Columna15385</t>
  </si>
  <si>
    <t>Columna15386</t>
  </si>
  <si>
    <t>Columna15387</t>
  </si>
  <si>
    <t>Columna15388</t>
  </si>
  <si>
    <t>Columna15389</t>
  </si>
  <si>
    <t>Columna15390</t>
  </si>
  <si>
    <t>Columna15391</t>
  </si>
  <si>
    <t>Columna15392</t>
  </si>
  <si>
    <t>Columna15393</t>
  </si>
  <si>
    <t>Columna15394</t>
  </si>
  <si>
    <t>Columna15395</t>
  </si>
  <si>
    <t>Columna15396</t>
  </si>
  <si>
    <t>Columna15397</t>
  </si>
  <si>
    <t>Columna15398</t>
  </si>
  <si>
    <t>Columna15399</t>
  </si>
  <si>
    <t>Columna15400</t>
  </si>
  <si>
    <t>Columna15401</t>
  </si>
  <si>
    <t>Columna15402</t>
  </si>
  <si>
    <t>Columna15403</t>
  </si>
  <si>
    <t>Columna15404</t>
  </si>
  <si>
    <t>Columna15405</t>
  </si>
  <si>
    <t>Columna15406</t>
  </si>
  <si>
    <t>Columna15407</t>
  </si>
  <si>
    <t>Columna15408</t>
  </si>
  <si>
    <t>Columna15409</t>
  </si>
  <si>
    <t>Columna15410</t>
  </si>
  <si>
    <t>Columna15411</t>
  </si>
  <si>
    <t>Columna15412</t>
  </si>
  <si>
    <t>Columna15413</t>
  </si>
  <si>
    <t>Columna15414</t>
  </si>
  <si>
    <t>Columna15415</t>
  </si>
  <si>
    <t>Columna15416</t>
  </si>
  <si>
    <t>Columna15417</t>
  </si>
  <si>
    <t>Columna15418</t>
  </si>
  <si>
    <t>Columna15419</t>
  </si>
  <si>
    <t>Columna15420</t>
  </si>
  <si>
    <t>Columna15421</t>
  </si>
  <si>
    <t>Columna15422</t>
  </si>
  <si>
    <t>Columna15423</t>
  </si>
  <si>
    <t>Columna15424</t>
  </si>
  <si>
    <t>Columna15425</t>
  </si>
  <si>
    <t>Columna15426</t>
  </si>
  <si>
    <t>Columna15427</t>
  </si>
  <si>
    <t>Columna15428</t>
  </si>
  <si>
    <t>Columna15429</t>
  </si>
  <si>
    <t>Columna15430</t>
  </si>
  <si>
    <t>Columna15431</t>
  </si>
  <si>
    <t>Columna15432</t>
  </si>
  <si>
    <t>Columna15433</t>
  </si>
  <si>
    <t>Columna15434</t>
  </si>
  <si>
    <t>Columna15435</t>
  </si>
  <si>
    <t>Columna15436</t>
  </si>
  <si>
    <t>Columna15437</t>
  </si>
  <si>
    <t>Columna15438</t>
  </si>
  <si>
    <t>Columna15439</t>
  </si>
  <si>
    <t>Columna15440</t>
  </si>
  <si>
    <t>Columna15441</t>
  </si>
  <si>
    <t>Columna15442</t>
  </si>
  <si>
    <t>Columna15443</t>
  </si>
  <si>
    <t>Columna15444</t>
  </si>
  <si>
    <t>Columna15445</t>
  </si>
  <si>
    <t>Columna15446</t>
  </si>
  <si>
    <t>Columna15447</t>
  </si>
  <si>
    <t>Columna15448</t>
  </si>
  <si>
    <t>Columna15449</t>
  </si>
  <si>
    <t>Columna15450</t>
  </si>
  <si>
    <t>Columna15451</t>
  </si>
  <si>
    <t>Columna15452</t>
  </si>
  <si>
    <t>Columna15453</t>
  </si>
  <si>
    <t>Columna15454</t>
  </si>
  <si>
    <t>Columna15455</t>
  </si>
  <si>
    <t>Columna15456</t>
  </si>
  <si>
    <t>Columna15457</t>
  </si>
  <si>
    <t>Columna15458</t>
  </si>
  <si>
    <t>Columna15459</t>
  </si>
  <si>
    <t>Columna15460</t>
  </si>
  <si>
    <t>Columna15461</t>
  </si>
  <si>
    <t>Columna15462</t>
  </si>
  <si>
    <t>Columna15463</t>
  </si>
  <si>
    <t>Columna15464</t>
  </si>
  <si>
    <t>Columna15465</t>
  </si>
  <si>
    <t>Columna15466</t>
  </si>
  <si>
    <t>Columna15467</t>
  </si>
  <si>
    <t>Columna15468</t>
  </si>
  <si>
    <t>Columna15469</t>
  </si>
  <si>
    <t>Columna15470</t>
  </si>
  <si>
    <t>Columna15471</t>
  </si>
  <si>
    <t>Columna15472</t>
  </si>
  <si>
    <t>Columna15473</t>
  </si>
  <si>
    <t>Columna15474</t>
  </si>
  <si>
    <t>Columna15475</t>
  </si>
  <si>
    <t>Columna15476</t>
  </si>
  <si>
    <t>Columna15477</t>
  </si>
  <si>
    <t>Columna15478</t>
  </si>
  <si>
    <t>Columna15479</t>
  </si>
  <si>
    <t>Columna15480</t>
  </si>
  <si>
    <t>Columna15481</t>
  </si>
  <si>
    <t>Columna15482</t>
  </si>
  <si>
    <t>Columna15483</t>
  </si>
  <si>
    <t>Columna15484</t>
  </si>
  <si>
    <t>Columna15485</t>
  </si>
  <si>
    <t>Columna15486</t>
  </si>
  <si>
    <t>Columna15487</t>
  </si>
  <si>
    <t>Columna15488</t>
  </si>
  <si>
    <t>Columna15489</t>
  </si>
  <si>
    <t>Columna15490</t>
  </si>
  <si>
    <t>Columna15491</t>
  </si>
  <si>
    <t>Columna15492</t>
  </si>
  <si>
    <t>Columna15493</t>
  </si>
  <si>
    <t>Columna15494</t>
  </si>
  <si>
    <t>Columna15495</t>
  </si>
  <si>
    <t>Columna15496</t>
  </si>
  <si>
    <t>Columna15497</t>
  </si>
  <si>
    <t>Columna15498</t>
  </si>
  <si>
    <t>Columna15499</t>
  </si>
  <si>
    <t>Columna15500</t>
  </si>
  <si>
    <t>Columna15501</t>
  </si>
  <si>
    <t>Columna15502</t>
  </si>
  <si>
    <t>Columna15503</t>
  </si>
  <si>
    <t>Columna15504</t>
  </si>
  <si>
    <t>Columna15505</t>
  </si>
  <si>
    <t>Columna15506</t>
  </si>
  <si>
    <t>Columna15507</t>
  </si>
  <si>
    <t>Columna15508</t>
  </si>
  <si>
    <t>Columna15509</t>
  </si>
  <si>
    <t>Columna15510</t>
  </si>
  <si>
    <t>Columna15511</t>
  </si>
  <si>
    <t>Columna15512</t>
  </si>
  <si>
    <t>Columna15513</t>
  </si>
  <si>
    <t>Columna15514</t>
  </si>
  <si>
    <t>Columna15515</t>
  </si>
  <si>
    <t>Columna15516</t>
  </si>
  <si>
    <t>Columna15517</t>
  </si>
  <si>
    <t>Columna15518</t>
  </si>
  <si>
    <t>Columna15519</t>
  </si>
  <si>
    <t>Columna15520</t>
  </si>
  <si>
    <t>Columna15521</t>
  </si>
  <si>
    <t>Columna15522</t>
  </si>
  <si>
    <t>Columna15523</t>
  </si>
  <si>
    <t>Columna15524</t>
  </si>
  <si>
    <t>Columna15525</t>
  </si>
  <si>
    <t>Columna15526</t>
  </si>
  <si>
    <t>Columna15527</t>
  </si>
  <si>
    <t>Columna15528</t>
  </si>
  <si>
    <t>Columna15529</t>
  </si>
  <si>
    <t>Columna15530</t>
  </si>
  <si>
    <t>Columna15531</t>
  </si>
  <si>
    <t>Columna15532</t>
  </si>
  <si>
    <t>Columna15533</t>
  </si>
  <si>
    <t>Columna15534</t>
  </si>
  <si>
    <t>Columna15535</t>
  </si>
  <si>
    <t>Columna15536</t>
  </si>
  <si>
    <t>Columna15537</t>
  </si>
  <si>
    <t>Columna15538</t>
  </si>
  <si>
    <t>Columna15539</t>
  </si>
  <si>
    <t>Columna15540</t>
  </si>
  <si>
    <t>Columna15541</t>
  </si>
  <si>
    <t>Columna15542</t>
  </si>
  <si>
    <t>Columna15543</t>
  </si>
  <si>
    <t>Columna15544</t>
  </si>
  <si>
    <t>Columna15545</t>
  </si>
  <si>
    <t>Columna15546</t>
  </si>
  <si>
    <t>Columna15547</t>
  </si>
  <si>
    <t>Columna15548</t>
  </si>
  <si>
    <t>Columna15549</t>
  </si>
  <si>
    <t>Columna15550</t>
  </si>
  <si>
    <t>Columna15551</t>
  </si>
  <si>
    <t>Columna15552</t>
  </si>
  <si>
    <t>Columna15553</t>
  </si>
  <si>
    <t>Columna15554</t>
  </si>
  <si>
    <t>Columna15555</t>
  </si>
  <si>
    <t>Columna15556</t>
  </si>
  <si>
    <t>Columna15557</t>
  </si>
  <si>
    <t>Columna15558</t>
  </si>
  <si>
    <t>Columna15559</t>
  </si>
  <si>
    <t>Columna15560</t>
  </si>
  <si>
    <t>Columna15561</t>
  </si>
  <si>
    <t>Columna15562</t>
  </si>
  <si>
    <t>Columna15563</t>
  </si>
  <si>
    <t>Columna15564</t>
  </si>
  <si>
    <t>Columna15565</t>
  </si>
  <si>
    <t>Columna15566</t>
  </si>
  <si>
    <t>Columna15567</t>
  </si>
  <si>
    <t>Columna15568</t>
  </si>
  <si>
    <t>Columna15569</t>
  </si>
  <si>
    <t>Columna15570</t>
  </si>
  <si>
    <t>Columna15571</t>
  </si>
  <si>
    <t>Columna15572</t>
  </si>
  <si>
    <t>Columna15573</t>
  </si>
  <si>
    <t>Columna15574</t>
  </si>
  <si>
    <t>Columna15575</t>
  </si>
  <si>
    <t>Columna15576</t>
  </si>
  <si>
    <t>Columna15577</t>
  </si>
  <si>
    <t>Columna15578</t>
  </si>
  <si>
    <t>Columna15579</t>
  </si>
  <si>
    <t>Columna15580</t>
  </si>
  <si>
    <t>Columna15581</t>
  </si>
  <si>
    <t>Columna15582</t>
  </si>
  <si>
    <t>Columna15583</t>
  </si>
  <si>
    <t>Columna15584</t>
  </si>
  <si>
    <t>Columna15585</t>
  </si>
  <si>
    <t>Columna15586</t>
  </si>
  <si>
    <t>Columna15587</t>
  </si>
  <si>
    <t>Columna15588</t>
  </si>
  <si>
    <t>Columna15589</t>
  </si>
  <si>
    <t>Columna15590</t>
  </si>
  <si>
    <t>Columna15591</t>
  </si>
  <si>
    <t>Columna15592</t>
  </si>
  <si>
    <t>Columna15593</t>
  </si>
  <si>
    <t>Columna15594</t>
  </si>
  <si>
    <t>Columna15595</t>
  </si>
  <si>
    <t>Columna15596</t>
  </si>
  <si>
    <t>Columna15597</t>
  </si>
  <si>
    <t>Columna15598</t>
  </si>
  <si>
    <t>Columna15599</t>
  </si>
  <si>
    <t>Columna15600</t>
  </si>
  <si>
    <t>Columna15601</t>
  </si>
  <si>
    <t>Columna15602</t>
  </si>
  <si>
    <t>Columna15603</t>
  </si>
  <si>
    <t>Columna15604</t>
  </si>
  <si>
    <t>Columna15605</t>
  </si>
  <si>
    <t>Columna15606</t>
  </si>
  <si>
    <t>Columna15607</t>
  </si>
  <si>
    <t>Columna15608</t>
  </si>
  <si>
    <t>Columna15609</t>
  </si>
  <si>
    <t>Columna15610</t>
  </si>
  <si>
    <t>Columna15611</t>
  </si>
  <si>
    <t>Columna15612</t>
  </si>
  <si>
    <t>Columna15613</t>
  </si>
  <si>
    <t>Columna15614</t>
  </si>
  <si>
    <t>Columna15615</t>
  </si>
  <si>
    <t>Columna15616</t>
  </si>
  <si>
    <t>Columna15617</t>
  </si>
  <si>
    <t>Columna15618</t>
  </si>
  <si>
    <t>Columna15619</t>
  </si>
  <si>
    <t>Columna15620</t>
  </si>
  <si>
    <t>Columna15621</t>
  </si>
  <si>
    <t>Columna15622</t>
  </si>
  <si>
    <t>Columna15623</t>
  </si>
  <si>
    <t>Columna15624</t>
  </si>
  <si>
    <t>Columna15625</t>
  </si>
  <si>
    <t>Columna15626</t>
  </si>
  <si>
    <t>Columna15627</t>
  </si>
  <si>
    <t>Columna15628</t>
  </si>
  <si>
    <t>Columna15629</t>
  </si>
  <si>
    <t>Columna15630</t>
  </si>
  <si>
    <t>Columna15631</t>
  </si>
  <si>
    <t>Columna15632</t>
  </si>
  <si>
    <t>Columna15633</t>
  </si>
  <si>
    <t>Columna15634</t>
  </si>
  <si>
    <t>Columna15635</t>
  </si>
  <si>
    <t>Columna15636</t>
  </si>
  <si>
    <t>Columna15637</t>
  </si>
  <si>
    <t>Columna15638</t>
  </si>
  <si>
    <t>Columna15639</t>
  </si>
  <si>
    <t>Columna15640</t>
  </si>
  <si>
    <t>Columna15641</t>
  </si>
  <si>
    <t>Columna15642</t>
  </si>
  <si>
    <t>Columna15643</t>
  </si>
  <si>
    <t>Columna15644</t>
  </si>
  <si>
    <t>Columna15645</t>
  </si>
  <si>
    <t>Columna15646</t>
  </si>
  <si>
    <t>Columna15647</t>
  </si>
  <si>
    <t>Columna15648</t>
  </si>
  <si>
    <t>Columna15649</t>
  </si>
  <si>
    <t>Columna15650</t>
  </si>
  <si>
    <t>Columna15651</t>
  </si>
  <si>
    <t>Columna15652</t>
  </si>
  <si>
    <t>Columna15653</t>
  </si>
  <si>
    <t>Columna15654</t>
  </si>
  <si>
    <t>Columna15655</t>
  </si>
  <si>
    <t>Columna15656</t>
  </si>
  <si>
    <t>Columna15657</t>
  </si>
  <si>
    <t>Columna15658</t>
  </si>
  <si>
    <t>Columna15659</t>
  </si>
  <si>
    <t>Columna15660</t>
  </si>
  <si>
    <t>Columna15661</t>
  </si>
  <si>
    <t>Columna15662</t>
  </si>
  <si>
    <t>Columna15663</t>
  </si>
  <si>
    <t>Columna15664</t>
  </si>
  <si>
    <t>Columna15665</t>
  </si>
  <si>
    <t>Columna15666</t>
  </si>
  <si>
    <t>Columna15667</t>
  </si>
  <si>
    <t>Columna15668</t>
  </si>
  <si>
    <t>Columna15669</t>
  </si>
  <si>
    <t>Columna15670</t>
  </si>
  <si>
    <t>Columna15671</t>
  </si>
  <si>
    <t>Columna15672</t>
  </si>
  <si>
    <t>Columna15673</t>
  </si>
  <si>
    <t>Columna15674</t>
  </si>
  <si>
    <t>Columna15675</t>
  </si>
  <si>
    <t>Columna15676</t>
  </si>
  <si>
    <t>Columna15677</t>
  </si>
  <si>
    <t>Columna15678</t>
  </si>
  <si>
    <t>Columna15679</t>
  </si>
  <si>
    <t>Columna15680</t>
  </si>
  <si>
    <t>Columna15681</t>
  </si>
  <si>
    <t>Columna15682</t>
  </si>
  <si>
    <t>Columna15683</t>
  </si>
  <si>
    <t>Columna15684</t>
  </si>
  <si>
    <t>Columna15685</t>
  </si>
  <si>
    <t>Columna15686</t>
  </si>
  <si>
    <t>Columna15687</t>
  </si>
  <si>
    <t>Columna15688</t>
  </si>
  <si>
    <t>Columna15689</t>
  </si>
  <si>
    <t>Columna15690</t>
  </si>
  <si>
    <t>Columna15691</t>
  </si>
  <si>
    <t>Columna15692</t>
  </si>
  <si>
    <t>Columna15693</t>
  </si>
  <si>
    <t>Columna15694</t>
  </si>
  <si>
    <t>Columna15695</t>
  </si>
  <si>
    <t>Columna15696</t>
  </si>
  <si>
    <t>Columna15697</t>
  </si>
  <si>
    <t>Columna15698</t>
  </si>
  <si>
    <t>Columna15699</t>
  </si>
  <si>
    <t>Columna15700</t>
  </si>
  <si>
    <t>Columna15701</t>
  </si>
  <si>
    <t>Columna15702</t>
  </si>
  <si>
    <t>Columna15703</t>
  </si>
  <si>
    <t>Columna15704</t>
  </si>
  <si>
    <t>Columna15705</t>
  </si>
  <si>
    <t>Columna15706</t>
  </si>
  <si>
    <t>Columna15707</t>
  </si>
  <si>
    <t>Columna15708</t>
  </si>
  <si>
    <t>Columna15709</t>
  </si>
  <si>
    <t>Columna15710</t>
  </si>
  <si>
    <t>Columna15711</t>
  </si>
  <si>
    <t>Columna15712</t>
  </si>
  <si>
    <t>Columna15713</t>
  </si>
  <si>
    <t>Columna15714</t>
  </si>
  <si>
    <t>Columna15715</t>
  </si>
  <si>
    <t>Columna15716</t>
  </si>
  <si>
    <t>Columna15717</t>
  </si>
  <si>
    <t>Columna15718</t>
  </si>
  <si>
    <t>Columna15719</t>
  </si>
  <si>
    <t>Columna15720</t>
  </si>
  <si>
    <t>Columna15721</t>
  </si>
  <si>
    <t>Columna15722</t>
  </si>
  <si>
    <t>Columna15723</t>
  </si>
  <si>
    <t>Columna15724</t>
  </si>
  <si>
    <t>Columna15725</t>
  </si>
  <si>
    <t>Columna15726</t>
  </si>
  <si>
    <t>Columna15727</t>
  </si>
  <si>
    <t>Columna15728</t>
  </si>
  <si>
    <t>Columna15729</t>
  </si>
  <si>
    <t>Columna15730</t>
  </si>
  <si>
    <t>Columna15731</t>
  </si>
  <si>
    <t>Columna15732</t>
  </si>
  <si>
    <t>Columna15733</t>
  </si>
  <si>
    <t>Columna15734</t>
  </si>
  <si>
    <t>Columna15735</t>
  </si>
  <si>
    <t>Columna15736</t>
  </si>
  <si>
    <t>Columna15737</t>
  </si>
  <si>
    <t>Columna15738</t>
  </si>
  <si>
    <t>Columna15739</t>
  </si>
  <si>
    <t>Columna15740</t>
  </si>
  <si>
    <t>Columna15741</t>
  </si>
  <si>
    <t>Columna15742</t>
  </si>
  <si>
    <t>Columna15743</t>
  </si>
  <si>
    <t>Columna15744</t>
  </si>
  <si>
    <t>Columna15745</t>
  </si>
  <si>
    <t>Columna15746</t>
  </si>
  <si>
    <t>Columna15747</t>
  </si>
  <si>
    <t>Columna15748</t>
  </si>
  <si>
    <t>Columna15749</t>
  </si>
  <si>
    <t>Columna15750</t>
  </si>
  <si>
    <t>Columna15751</t>
  </si>
  <si>
    <t>Columna15752</t>
  </si>
  <si>
    <t>Columna15753</t>
  </si>
  <si>
    <t>Columna15754</t>
  </si>
  <si>
    <t>Columna15755</t>
  </si>
  <si>
    <t>Columna15756</t>
  </si>
  <si>
    <t>Columna15757</t>
  </si>
  <si>
    <t>Columna15758</t>
  </si>
  <si>
    <t>Columna15759</t>
  </si>
  <si>
    <t>Columna15760</t>
  </si>
  <si>
    <t>Columna15761</t>
  </si>
  <si>
    <t>Columna15762</t>
  </si>
  <si>
    <t>Columna15763</t>
  </si>
  <si>
    <t>Columna15764</t>
  </si>
  <si>
    <t>Columna15765</t>
  </si>
  <si>
    <t>Columna15766</t>
  </si>
  <si>
    <t>Columna15767</t>
  </si>
  <si>
    <t>Columna15768</t>
  </si>
  <si>
    <t>Columna15769</t>
  </si>
  <si>
    <t>Columna15770</t>
  </si>
  <si>
    <t>Columna15771</t>
  </si>
  <si>
    <t>Columna15772</t>
  </si>
  <si>
    <t>Columna15773</t>
  </si>
  <si>
    <t>Columna15774</t>
  </si>
  <si>
    <t>Columna15775</t>
  </si>
  <si>
    <t>Columna15776</t>
  </si>
  <si>
    <t>Columna15777</t>
  </si>
  <si>
    <t>Columna15778</t>
  </si>
  <si>
    <t>Columna15779</t>
  </si>
  <si>
    <t>Columna15780</t>
  </si>
  <si>
    <t>Columna15781</t>
  </si>
  <si>
    <t>Columna15782</t>
  </si>
  <si>
    <t>Columna15783</t>
  </si>
  <si>
    <t>Columna15784</t>
  </si>
  <si>
    <t>Columna15785</t>
  </si>
  <si>
    <t>Columna15786</t>
  </si>
  <si>
    <t>Columna15787</t>
  </si>
  <si>
    <t>Columna15788</t>
  </si>
  <si>
    <t>Columna15789</t>
  </si>
  <si>
    <t>Columna15790</t>
  </si>
  <si>
    <t>Columna15791</t>
  </si>
  <si>
    <t>Columna15792</t>
  </si>
  <si>
    <t>Columna15793</t>
  </si>
  <si>
    <t>Columna15794</t>
  </si>
  <si>
    <t>Columna15795</t>
  </si>
  <si>
    <t>Columna15796</t>
  </si>
  <si>
    <t>Columna15797</t>
  </si>
  <si>
    <t>Columna15798</t>
  </si>
  <si>
    <t>Columna15799</t>
  </si>
  <si>
    <t>Columna15800</t>
  </si>
  <si>
    <t>Columna15801</t>
  </si>
  <si>
    <t>Columna15802</t>
  </si>
  <si>
    <t>Columna15803</t>
  </si>
  <si>
    <t>Columna15804</t>
  </si>
  <si>
    <t>Columna15805</t>
  </si>
  <si>
    <t>Columna15806</t>
  </si>
  <si>
    <t>Columna15807</t>
  </si>
  <si>
    <t>Columna15808</t>
  </si>
  <si>
    <t>Columna15809</t>
  </si>
  <si>
    <t>Columna15810</t>
  </si>
  <si>
    <t>Columna15811</t>
  </si>
  <si>
    <t>Columna15812</t>
  </si>
  <si>
    <t>Columna15813</t>
  </si>
  <si>
    <t>Columna15814</t>
  </si>
  <si>
    <t>Columna15815</t>
  </si>
  <si>
    <t>Columna15816</t>
  </si>
  <si>
    <t>Columna15817</t>
  </si>
  <si>
    <t>Columna15818</t>
  </si>
  <si>
    <t>Columna15819</t>
  </si>
  <si>
    <t>Columna15820</t>
  </si>
  <si>
    <t>Columna15821</t>
  </si>
  <si>
    <t>Columna15822</t>
  </si>
  <si>
    <t>Columna15823</t>
  </si>
  <si>
    <t>Columna15824</t>
  </si>
  <si>
    <t>Columna15825</t>
  </si>
  <si>
    <t>Columna15826</t>
  </si>
  <si>
    <t>Columna15827</t>
  </si>
  <si>
    <t>Columna15828</t>
  </si>
  <si>
    <t>Columna15829</t>
  </si>
  <si>
    <t>Columna15830</t>
  </si>
  <si>
    <t>Columna15831</t>
  </si>
  <si>
    <t>Columna15832</t>
  </si>
  <si>
    <t>Columna15833</t>
  </si>
  <si>
    <t>Columna15834</t>
  </si>
  <si>
    <t>Columna15835</t>
  </si>
  <si>
    <t>Columna15836</t>
  </si>
  <si>
    <t>Columna15837</t>
  </si>
  <si>
    <t>Columna15838</t>
  </si>
  <si>
    <t>Columna15839</t>
  </si>
  <si>
    <t>Columna15840</t>
  </si>
  <si>
    <t>Columna15841</t>
  </si>
  <si>
    <t>Columna15842</t>
  </si>
  <si>
    <t>Columna15843</t>
  </si>
  <si>
    <t>Columna15844</t>
  </si>
  <si>
    <t>Columna15845</t>
  </si>
  <si>
    <t>Columna15846</t>
  </si>
  <si>
    <t>Columna15847</t>
  </si>
  <si>
    <t>Columna15848</t>
  </si>
  <si>
    <t>Columna15849</t>
  </si>
  <si>
    <t>Columna15850</t>
  </si>
  <si>
    <t>Columna15851</t>
  </si>
  <si>
    <t>Columna15852</t>
  </si>
  <si>
    <t>Columna15853</t>
  </si>
  <si>
    <t>Columna15854</t>
  </si>
  <si>
    <t>Columna15855</t>
  </si>
  <si>
    <t>Columna15856</t>
  </si>
  <si>
    <t>Columna15857</t>
  </si>
  <si>
    <t>Columna15858</t>
  </si>
  <si>
    <t>Columna15859</t>
  </si>
  <si>
    <t>Columna15860</t>
  </si>
  <si>
    <t>Columna15861</t>
  </si>
  <si>
    <t>Columna15862</t>
  </si>
  <si>
    <t>Columna15863</t>
  </si>
  <si>
    <t>Columna15864</t>
  </si>
  <si>
    <t>Columna15865</t>
  </si>
  <si>
    <t>Columna15866</t>
  </si>
  <si>
    <t>Columna15867</t>
  </si>
  <si>
    <t>Columna15868</t>
  </si>
  <si>
    <t>Columna15869</t>
  </si>
  <si>
    <t>Columna15870</t>
  </si>
  <si>
    <t>Columna15871</t>
  </si>
  <si>
    <t>Columna15872</t>
  </si>
  <si>
    <t>Columna15873</t>
  </si>
  <si>
    <t>Columna15874</t>
  </si>
  <si>
    <t>Columna15875</t>
  </si>
  <si>
    <t>Columna15876</t>
  </si>
  <si>
    <t>Columna15877</t>
  </si>
  <si>
    <t>Columna15878</t>
  </si>
  <si>
    <t>Columna15879</t>
  </si>
  <si>
    <t>Columna15880</t>
  </si>
  <si>
    <t>Columna15881</t>
  </si>
  <si>
    <t>Columna15882</t>
  </si>
  <si>
    <t>Columna15883</t>
  </si>
  <si>
    <t>Columna15884</t>
  </si>
  <si>
    <t>Columna15885</t>
  </si>
  <si>
    <t>Columna15886</t>
  </si>
  <si>
    <t>Columna15887</t>
  </si>
  <si>
    <t>Columna15888</t>
  </si>
  <si>
    <t>Columna15889</t>
  </si>
  <si>
    <t>Columna15890</t>
  </si>
  <si>
    <t>Columna15891</t>
  </si>
  <si>
    <t>Columna15892</t>
  </si>
  <si>
    <t>Columna15893</t>
  </si>
  <si>
    <t>Columna15894</t>
  </si>
  <si>
    <t>Columna15895</t>
  </si>
  <si>
    <t>Columna15896</t>
  </si>
  <si>
    <t>Columna15897</t>
  </si>
  <si>
    <t>Columna15898</t>
  </si>
  <si>
    <t>Columna15899</t>
  </si>
  <si>
    <t>Columna15900</t>
  </si>
  <si>
    <t>Columna15901</t>
  </si>
  <si>
    <t>Columna15902</t>
  </si>
  <si>
    <t>Columna15903</t>
  </si>
  <si>
    <t>Columna15904</t>
  </si>
  <si>
    <t>Columna15905</t>
  </si>
  <si>
    <t>Columna15906</t>
  </si>
  <si>
    <t>Columna15907</t>
  </si>
  <si>
    <t>Columna15908</t>
  </si>
  <si>
    <t>Columna15909</t>
  </si>
  <si>
    <t>Columna15910</t>
  </si>
  <si>
    <t>Columna15911</t>
  </si>
  <si>
    <t>Columna15912</t>
  </si>
  <si>
    <t>Columna15913</t>
  </si>
  <si>
    <t>Columna15914</t>
  </si>
  <si>
    <t>Columna15915</t>
  </si>
  <si>
    <t>Columna15916</t>
  </si>
  <si>
    <t>Columna15917</t>
  </si>
  <si>
    <t>Columna15918</t>
  </si>
  <si>
    <t>Columna15919</t>
  </si>
  <si>
    <t>Columna15920</t>
  </si>
  <si>
    <t>Columna15921</t>
  </si>
  <si>
    <t>Columna15922</t>
  </si>
  <si>
    <t>Columna15923</t>
  </si>
  <si>
    <t>Columna15924</t>
  </si>
  <si>
    <t>Columna15925</t>
  </si>
  <si>
    <t>Columna15926</t>
  </si>
  <si>
    <t>Columna15927</t>
  </si>
  <si>
    <t>Columna15928</t>
  </si>
  <si>
    <t>Columna15929</t>
  </si>
  <si>
    <t>Columna15930</t>
  </si>
  <si>
    <t>Columna15931</t>
  </si>
  <si>
    <t>Columna15932</t>
  </si>
  <si>
    <t>Columna15933</t>
  </si>
  <si>
    <t>Columna15934</t>
  </si>
  <si>
    <t>Columna15935</t>
  </si>
  <si>
    <t>Columna15936</t>
  </si>
  <si>
    <t>Columna15937</t>
  </si>
  <si>
    <t>Columna15938</t>
  </si>
  <si>
    <t>Columna15939</t>
  </si>
  <si>
    <t>Columna15940</t>
  </si>
  <si>
    <t>Columna15941</t>
  </si>
  <si>
    <t>Columna15942</t>
  </si>
  <si>
    <t>Columna15943</t>
  </si>
  <si>
    <t>Columna15944</t>
  </si>
  <si>
    <t>Columna15945</t>
  </si>
  <si>
    <t>Columna15946</t>
  </si>
  <si>
    <t>Columna15947</t>
  </si>
  <si>
    <t>Columna15948</t>
  </si>
  <si>
    <t>Columna15949</t>
  </si>
  <si>
    <t>Columna15950</t>
  </si>
  <si>
    <t>Columna15951</t>
  </si>
  <si>
    <t>Columna15952</t>
  </si>
  <si>
    <t>Columna15953</t>
  </si>
  <si>
    <t>Columna15954</t>
  </si>
  <si>
    <t>Columna15955</t>
  </si>
  <si>
    <t>Columna15956</t>
  </si>
  <si>
    <t>Columna15957</t>
  </si>
  <si>
    <t>Columna15958</t>
  </si>
  <si>
    <t>Columna15959</t>
  </si>
  <si>
    <t>Columna15960</t>
  </si>
  <si>
    <t>Columna15961</t>
  </si>
  <si>
    <t>Columna15962</t>
  </si>
  <si>
    <t>Columna15963</t>
  </si>
  <si>
    <t>Columna15964</t>
  </si>
  <si>
    <t>Columna15965</t>
  </si>
  <si>
    <t>Columna15966</t>
  </si>
  <si>
    <t>Columna15967</t>
  </si>
  <si>
    <t>Columna15968</t>
  </si>
  <si>
    <t>Columna15969</t>
  </si>
  <si>
    <t>Columna15970</t>
  </si>
  <si>
    <t>Columna15971</t>
  </si>
  <si>
    <t>Columna15972</t>
  </si>
  <si>
    <t>Columna15973</t>
  </si>
  <si>
    <t>Columna15974</t>
  </si>
  <si>
    <t>Columna15975</t>
  </si>
  <si>
    <t>Columna15976</t>
  </si>
  <si>
    <t>Columna15977</t>
  </si>
  <si>
    <t>Columna15978</t>
  </si>
  <si>
    <t>Columna15979</t>
  </si>
  <si>
    <t>Columna15980</t>
  </si>
  <si>
    <t>Columna15981</t>
  </si>
  <si>
    <t>Columna15982</t>
  </si>
  <si>
    <t>Columna15983</t>
  </si>
  <si>
    <t>Columna15984</t>
  </si>
  <si>
    <t>Columna15985</t>
  </si>
  <si>
    <t>Columna15986</t>
  </si>
  <si>
    <t>Columna15987</t>
  </si>
  <si>
    <t>Columna15988</t>
  </si>
  <si>
    <t>Columna15989</t>
  </si>
  <si>
    <t>Columna15990</t>
  </si>
  <si>
    <t>Columna15991</t>
  </si>
  <si>
    <t>Columna15992</t>
  </si>
  <si>
    <t>Columna15993</t>
  </si>
  <si>
    <t>Columna15994</t>
  </si>
  <si>
    <t>Columna15995</t>
  </si>
  <si>
    <t>Columna15996</t>
  </si>
  <si>
    <t>Columna15997</t>
  </si>
  <si>
    <t>Columna15998</t>
  </si>
  <si>
    <t>Columna15999</t>
  </si>
  <si>
    <t>Columna16000</t>
  </si>
  <si>
    <t>Columna16001</t>
  </si>
  <si>
    <t>Columna16002</t>
  </si>
  <si>
    <t>Columna16003</t>
  </si>
  <si>
    <t>Columna16004</t>
  </si>
  <si>
    <t>Columna16005</t>
  </si>
  <si>
    <t>Columna16006</t>
  </si>
  <si>
    <t>Columna16007</t>
  </si>
  <si>
    <t>Columna16008</t>
  </si>
  <si>
    <t>Columna16009</t>
  </si>
  <si>
    <t>Columna16010</t>
  </si>
  <si>
    <t>Columna16011</t>
  </si>
  <si>
    <t>Columna16012</t>
  </si>
  <si>
    <t>Columna16013</t>
  </si>
  <si>
    <t>Columna16014</t>
  </si>
  <si>
    <t>Columna16015</t>
  </si>
  <si>
    <t>Columna16016</t>
  </si>
  <si>
    <t>Columna16017</t>
  </si>
  <si>
    <t>Columna16018</t>
  </si>
  <si>
    <t>Columna16019</t>
  </si>
  <si>
    <t>Columna16020</t>
  </si>
  <si>
    <t>Columna16021</t>
  </si>
  <si>
    <t>Columna16022</t>
  </si>
  <si>
    <t>Columna16023</t>
  </si>
  <si>
    <t>Columna16024</t>
  </si>
  <si>
    <t>Columna16025</t>
  </si>
  <si>
    <t>Columna16026</t>
  </si>
  <si>
    <t>Columna16027</t>
  </si>
  <si>
    <t>Columna16028</t>
  </si>
  <si>
    <t>Columna16029</t>
  </si>
  <si>
    <t>Columna16030</t>
  </si>
  <si>
    <t>Columna16031</t>
  </si>
  <si>
    <t>Columna16032</t>
  </si>
  <si>
    <t>Columna16033</t>
  </si>
  <si>
    <t>Columna16034</t>
  </si>
  <si>
    <t>Columna16035</t>
  </si>
  <si>
    <t>Columna16036</t>
  </si>
  <si>
    <t>Columna16037</t>
  </si>
  <si>
    <t>Columna16038</t>
  </si>
  <si>
    <t>Columna16039</t>
  </si>
  <si>
    <t>Columna16040</t>
  </si>
  <si>
    <t>Columna16041</t>
  </si>
  <si>
    <t>Columna16042</t>
  </si>
  <si>
    <t>Columna16043</t>
  </si>
  <si>
    <t>Columna16044</t>
  </si>
  <si>
    <t>Columna16045</t>
  </si>
  <si>
    <t>Columna16046</t>
  </si>
  <si>
    <t>Columna16047</t>
  </si>
  <si>
    <t>Columna16048</t>
  </si>
  <si>
    <t>Columna16049</t>
  </si>
  <si>
    <t>Columna16050</t>
  </si>
  <si>
    <t>Columna16051</t>
  </si>
  <si>
    <t>Columna16052</t>
  </si>
  <si>
    <t>Columna16053</t>
  </si>
  <si>
    <t>Columna16054</t>
  </si>
  <si>
    <t>Columna16055</t>
  </si>
  <si>
    <t>Columna16056</t>
  </si>
  <si>
    <t>Columna16057</t>
  </si>
  <si>
    <t>Columna16058</t>
  </si>
  <si>
    <t>Columna16059</t>
  </si>
  <si>
    <t>Columna16060</t>
  </si>
  <si>
    <t>Columna16061</t>
  </si>
  <si>
    <t>Columna16062</t>
  </si>
  <si>
    <t>Columna16063</t>
  </si>
  <si>
    <t>Columna16064</t>
  </si>
  <si>
    <t>Columna16065</t>
  </si>
  <si>
    <t>Columna16066</t>
  </si>
  <si>
    <t>Columna16067</t>
  </si>
  <si>
    <t>Columna16068</t>
  </si>
  <si>
    <t>Columna16069</t>
  </si>
  <si>
    <t>Columna16070</t>
  </si>
  <si>
    <t>Columna16071</t>
  </si>
  <si>
    <t>Columna16072</t>
  </si>
  <si>
    <t>Columna16073</t>
  </si>
  <si>
    <t>Columna16074</t>
  </si>
  <si>
    <t>Columna16075</t>
  </si>
  <si>
    <t>Columna16076</t>
  </si>
  <si>
    <t>Columna16077</t>
  </si>
  <si>
    <t>Columna16078</t>
  </si>
  <si>
    <t>Columna16079</t>
  </si>
  <si>
    <t>Columna16080</t>
  </si>
  <si>
    <t>Columna16081</t>
  </si>
  <si>
    <t>Columna16082</t>
  </si>
  <si>
    <t>Columna16083</t>
  </si>
  <si>
    <t>Columna16084</t>
  </si>
  <si>
    <t>Columna16085</t>
  </si>
  <si>
    <t>Columna16086</t>
  </si>
  <si>
    <t>Columna16087</t>
  </si>
  <si>
    <t>Columna16088</t>
  </si>
  <si>
    <t>Columna16089</t>
  </si>
  <si>
    <t>Columna16090</t>
  </si>
  <si>
    <t>Columna16091</t>
  </si>
  <si>
    <t>Columna16092</t>
  </si>
  <si>
    <t>Columna16093</t>
  </si>
  <si>
    <t>Columna16094</t>
  </si>
  <si>
    <t>Columna16095</t>
  </si>
  <si>
    <t>Columna16096</t>
  </si>
  <si>
    <t>Columna16097</t>
  </si>
  <si>
    <t>Columna16098</t>
  </si>
  <si>
    <t>Columna16099</t>
  </si>
  <si>
    <t>Columna16100</t>
  </si>
  <si>
    <t>Columna16101</t>
  </si>
  <si>
    <t>Columna16102</t>
  </si>
  <si>
    <t>Columna16103</t>
  </si>
  <si>
    <t>Columna16104</t>
  </si>
  <si>
    <t>Columna16105</t>
  </si>
  <si>
    <t>Columna16106</t>
  </si>
  <si>
    <t>Columna16107</t>
  </si>
  <si>
    <t>Columna16108</t>
  </si>
  <si>
    <t>Columna16109</t>
  </si>
  <si>
    <t>Columna16110</t>
  </si>
  <si>
    <t>Columna16111</t>
  </si>
  <si>
    <t>Columna16112</t>
  </si>
  <si>
    <t>Columna16113</t>
  </si>
  <si>
    <t>Columna16114</t>
  </si>
  <si>
    <t>Columna16115</t>
  </si>
  <si>
    <t>Columna16116</t>
  </si>
  <si>
    <t>Columna16117</t>
  </si>
  <si>
    <t>Columna16118</t>
  </si>
  <si>
    <t>Columna16119</t>
  </si>
  <si>
    <t>Columna16120</t>
  </si>
  <si>
    <t>Columna16121</t>
  </si>
  <si>
    <t>Columna16122</t>
  </si>
  <si>
    <t>Columna16123</t>
  </si>
  <si>
    <t>Columna16124</t>
  </si>
  <si>
    <t>Columna16125</t>
  </si>
  <si>
    <t>Columna16126</t>
  </si>
  <si>
    <t>Columna16127</t>
  </si>
  <si>
    <t>Columna16128</t>
  </si>
  <si>
    <t>Columna16129</t>
  </si>
  <si>
    <t>Columna16130</t>
  </si>
  <si>
    <t>Columna16131</t>
  </si>
  <si>
    <t>Columna16132</t>
  </si>
  <si>
    <t>Columna16133</t>
  </si>
  <si>
    <t>Columna16134</t>
  </si>
  <si>
    <t>Columna16135</t>
  </si>
  <si>
    <t>Columna16136</t>
  </si>
  <si>
    <t>Columna16137</t>
  </si>
  <si>
    <t>Columna16138</t>
  </si>
  <si>
    <t>Columna16139</t>
  </si>
  <si>
    <t>Columna16140</t>
  </si>
  <si>
    <t>Columna16141</t>
  </si>
  <si>
    <t>Columna16142</t>
  </si>
  <si>
    <t>Columna16143</t>
  </si>
  <si>
    <t>Columna16144</t>
  </si>
  <si>
    <t>Columna16145</t>
  </si>
  <si>
    <t>Columna16146</t>
  </si>
  <si>
    <t>Columna16147</t>
  </si>
  <si>
    <t>Columna16148</t>
  </si>
  <si>
    <t>Columna16149</t>
  </si>
  <si>
    <t>Columna16150</t>
  </si>
  <si>
    <t>Columna16151</t>
  </si>
  <si>
    <t>Columna16152</t>
  </si>
  <si>
    <t>Columna16153</t>
  </si>
  <si>
    <t>Columna16154</t>
  </si>
  <si>
    <t>Columna16155</t>
  </si>
  <si>
    <t>Columna16156</t>
  </si>
  <si>
    <t>Columna16157</t>
  </si>
  <si>
    <t>Columna16158</t>
  </si>
  <si>
    <t>Columna16159</t>
  </si>
  <si>
    <t>Columna16160</t>
  </si>
  <si>
    <t>Columna16161</t>
  </si>
  <si>
    <t>Columna16162</t>
  </si>
  <si>
    <t>Columna16163</t>
  </si>
  <si>
    <t>Columna16164</t>
  </si>
  <si>
    <t>Columna16165</t>
  </si>
  <si>
    <t>Columna16166</t>
  </si>
  <si>
    <t>Columna16167</t>
  </si>
  <si>
    <t>Columna16168</t>
  </si>
  <si>
    <t>Columna16169</t>
  </si>
  <si>
    <t>Columna16170</t>
  </si>
  <si>
    <t>Columna16171</t>
  </si>
  <si>
    <t>Columna16172</t>
  </si>
  <si>
    <t>Columna16173</t>
  </si>
  <si>
    <t>Columna16174</t>
  </si>
  <si>
    <t>Columna16175</t>
  </si>
  <si>
    <t>Columna16176</t>
  </si>
  <si>
    <t>Columna16177</t>
  </si>
  <si>
    <t>Columna16178</t>
  </si>
  <si>
    <t>Columna16179</t>
  </si>
  <si>
    <t>Columna16180</t>
  </si>
  <si>
    <t>Columna16181</t>
  </si>
  <si>
    <t>Columna16182</t>
  </si>
  <si>
    <t>Columna16183</t>
  </si>
  <si>
    <t>Columna16184</t>
  </si>
  <si>
    <t>Columna16185</t>
  </si>
  <si>
    <t>Columna16186</t>
  </si>
  <si>
    <t>Columna16187</t>
  </si>
  <si>
    <t>Columna16188</t>
  </si>
  <si>
    <t>Columna16189</t>
  </si>
  <si>
    <t>Columna16190</t>
  </si>
  <si>
    <t>Columna16191</t>
  </si>
  <si>
    <t>Columna16192</t>
  </si>
  <si>
    <t>Columna16193</t>
  </si>
  <si>
    <t>Columna16194</t>
  </si>
  <si>
    <t>Columna16195</t>
  </si>
  <si>
    <t>Columna16196</t>
  </si>
  <si>
    <t>Columna16197</t>
  </si>
  <si>
    <t>Columna16198</t>
  </si>
  <si>
    <t>Columna16199</t>
  </si>
  <si>
    <t>Columna16200</t>
  </si>
  <si>
    <t>Columna16201</t>
  </si>
  <si>
    <t>Columna16202</t>
  </si>
  <si>
    <t>Columna16203</t>
  </si>
  <si>
    <t>Columna16204</t>
  </si>
  <si>
    <t>Columna16205</t>
  </si>
  <si>
    <t>Columna16206</t>
  </si>
  <si>
    <t>Columna16207</t>
  </si>
  <si>
    <t>Columna16208</t>
  </si>
  <si>
    <t>Columna16209</t>
  </si>
  <si>
    <t>Columna16210</t>
  </si>
  <si>
    <t>Columna16211</t>
  </si>
  <si>
    <t>Columna16212</t>
  </si>
  <si>
    <t>Columna16213</t>
  </si>
  <si>
    <t>Columna16214</t>
  </si>
  <si>
    <t>Columna16215</t>
  </si>
  <si>
    <t>Columna16216</t>
  </si>
  <si>
    <t>Columna16217</t>
  </si>
  <si>
    <t>Columna16218</t>
  </si>
  <si>
    <t>Columna16219</t>
  </si>
  <si>
    <t>Columna16220</t>
  </si>
  <si>
    <t>Columna16221</t>
  </si>
  <si>
    <t>Columna16222</t>
  </si>
  <si>
    <t>Columna16223</t>
  </si>
  <si>
    <t>Columna16224</t>
  </si>
  <si>
    <t>Columna16225</t>
  </si>
  <si>
    <t>Columna16226</t>
  </si>
  <si>
    <t>Columna16227</t>
  </si>
  <si>
    <t>Columna16228</t>
  </si>
  <si>
    <t>Columna16229</t>
  </si>
  <si>
    <t>Columna16230</t>
  </si>
  <si>
    <t>Columna16231</t>
  </si>
  <si>
    <t>Columna16232</t>
  </si>
  <si>
    <t>Columna16233</t>
  </si>
  <si>
    <t>Columna16234</t>
  </si>
  <si>
    <t>Columna16235</t>
  </si>
  <si>
    <t>Columna16236</t>
  </si>
  <si>
    <t>Columna16237</t>
  </si>
  <si>
    <t>Columna16238</t>
  </si>
  <si>
    <t>Columna16239</t>
  </si>
  <si>
    <t>Columna16240</t>
  </si>
  <si>
    <t>Columna16241</t>
  </si>
  <si>
    <t>Columna16242</t>
  </si>
  <si>
    <t>Columna16243</t>
  </si>
  <si>
    <t>Columna16244</t>
  </si>
  <si>
    <t>Columna16245</t>
  </si>
  <si>
    <t>Columna16246</t>
  </si>
  <si>
    <t>Columna16247</t>
  </si>
  <si>
    <t>Columna16248</t>
  </si>
  <si>
    <t>Columna16249</t>
  </si>
  <si>
    <t>Columna16250</t>
  </si>
  <si>
    <t>Columna16251</t>
  </si>
  <si>
    <t>Columna16252</t>
  </si>
  <si>
    <t>Columna16253</t>
  </si>
  <si>
    <t>Columna16254</t>
  </si>
  <si>
    <t>Columna16255</t>
  </si>
  <si>
    <t>Columna16256</t>
  </si>
  <si>
    <t>Columna16257</t>
  </si>
  <si>
    <t>Columna16258</t>
  </si>
  <si>
    <t>Columna16259</t>
  </si>
  <si>
    <t>Columna16260</t>
  </si>
  <si>
    <t>Columna16261</t>
  </si>
  <si>
    <t>Columna16262</t>
  </si>
  <si>
    <t>Columna16263</t>
  </si>
  <si>
    <t>Columna16264</t>
  </si>
  <si>
    <t>Columna16265</t>
  </si>
  <si>
    <t>Columna16266</t>
  </si>
  <si>
    <t>Columna16267</t>
  </si>
  <si>
    <t>Columna16268</t>
  </si>
  <si>
    <t>Columna16269</t>
  </si>
  <si>
    <t>Columna16270</t>
  </si>
  <si>
    <t>Columna16271</t>
  </si>
  <si>
    <t>Columna16272</t>
  </si>
  <si>
    <t>Columna16273</t>
  </si>
  <si>
    <t>Columna16274</t>
  </si>
  <si>
    <t>Columna16275</t>
  </si>
  <si>
    <t>Columna16276</t>
  </si>
  <si>
    <t>Columna16277</t>
  </si>
  <si>
    <t>Columna16278</t>
  </si>
  <si>
    <t>Columna16279</t>
  </si>
  <si>
    <t>Columna16280</t>
  </si>
  <si>
    <t>Columna16281</t>
  </si>
  <si>
    <t>Columna16282</t>
  </si>
  <si>
    <t>Columna16283</t>
  </si>
  <si>
    <t>Columna16284</t>
  </si>
  <si>
    <t>Columna16285</t>
  </si>
  <si>
    <t>Columna16286</t>
  </si>
  <si>
    <t>Columna16287</t>
  </si>
  <si>
    <t>Columna16288</t>
  </si>
  <si>
    <t>Columna16289</t>
  </si>
  <si>
    <t>Columna16290</t>
  </si>
  <si>
    <t>Columna16291</t>
  </si>
  <si>
    <t>Columna16292</t>
  </si>
  <si>
    <t>Columna16293</t>
  </si>
  <si>
    <t>Columna16294</t>
  </si>
  <si>
    <t>Columna16295</t>
  </si>
  <si>
    <t>Columna16296</t>
  </si>
  <si>
    <t>Columna16297</t>
  </si>
  <si>
    <t>Columna16298</t>
  </si>
  <si>
    <t>Columna16299</t>
  </si>
  <si>
    <t>Columna16300</t>
  </si>
  <si>
    <t>Columna16301</t>
  </si>
  <si>
    <t>Columna16302</t>
  </si>
  <si>
    <t>Columna16303</t>
  </si>
  <si>
    <t>Columna16304</t>
  </si>
  <si>
    <t>Columna16305</t>
  </si>
  <si>
    <t>Columna16306</t>
  </si>
  <si>
    <t>Columna16307</t>
  </si>
  <si>
    <t>Columna16308</t>
  </si>
  <si>
    <t>Columna16309</t>
  </si>
  <si>
    <t>Columna16310</t>
  </si>
  <si>
    <t>Columna16311</t>
  </si>
  <si>
    <t>Columna16312</t>
  </si>
  <si>
    <t>Columna16313</t>
  </si>
  <si>
    <t>Columna16314</t>
  </si>
  <si>
    <t>Columna16315</t>
  </si>
  <si>
    <t>Columna16316</t>
  </si>
  <si>
    <t>Columna16317</t>
  </si>
  <si>
    <t>Columna16318</t>
  </si>
  <si>
    <t>Columna16319</t>
  </si>
  <si>
    <t>Columna16320</t>
  </si>
  <si>
    <t>Columna16321</t>
  </si>
  <si>
    <t>Columna16322</t>
  </si>
  <si>
    <t>Columna16323</t>
  </si>
  <si>
    <t>Columna16324</t>
  </si>
  <si>
    <t>Columna16325</t>
  </si>
  <si>
    <t>Columna16326</t>
  </si>
  <si>
    <t>Columna16327</t>
  </si>
  <si>
    <t>Columna16328</t>
  </si>
  <si>
    <t>Columna16329</t>
  </si>
  <si>
    <t>Columna16330</t>
  </si>
  <si>
    <t>Columna16331</t>
  </si>
  <si>
    <t>Columna16332</t>
  </si>
  <si>
    <t>Columna16333</t>
  </si>
  <si>
    <t>Columna16334</t>
  </si>
  <si>
    <t>Columna16335</t>
  </si>
  <si>
    <t>Columna16336</t>
  </si>
  <si>
    <t>Columna16337</t>
  </si>
  <si>
    <t>Columna16338</t>
  </si>
  <si>
    <t>Columna16339</t>
  </si>
  <si>
    <t>Columna16340</t>
  </si>
  <si>
    <t>Columna16341</t>
  </si>
  <si>
    <t>Columna16342</t>
  </si>
  <si>
    <t>Columna16343</t>
  </si>
  <si>
    <t>Columna16344</t>
  </si>
  <si>
    <t>Columna16345</t>
  </si>
  <si>
    <t>Columna16346</t>
  </si>
  <si>
    <t>Columna16347</t>
  </si>
  <si>
    <t>Columna16348</t>
  </si>
  <si>
    <t>Columna16349</t>
  </si>
  <si>
    <t>Columna16350</t>
  </si>
  <si>
    <t>Columna16351</t>
  </si>
  <si>
    <t>Columna16352</t>
  </si>
  <si>
    <t>Columna16353</t>
  </si>
  <si>
    <t>Columna16354</t>
  </si>
  <si>
    <t>Columna16355</t>
  </si>
  <si>
    <t>Columna16356</t>
  </si>
  <si>
    <t>Columna16357</t>
  </si>
  <si>
    <t>Columna16358</t>
  </si>
  <si>
    <t>Columna16359</t>
  </si>
  <si>
    <t>Columna16360</t>
  </si>
  <si>
    <t>Columna16361</t>
  </si>
  <si>
    <t>Columna16362</t>
  </si>
  <si>
    <t>Columna16363</t>
  </si>
  <si>
    <t>Columna16364</t>
  </si>
  <si>
    <t>Columna16365</t>
  </si>
  <si>
    <t>Columna16366</t>
  </si>
  <si>
    <t>Columna16367</t>
  </si>
  <si>
    <t>Columna16368</t>
  </si>
  <si>
    <t>Columna16369</t>
  </si>
  <si>
    <t>Columna16370</t>
  </si>
  <si>
    <t>Columna16371</t>
  </si>
  <si>
    <t>Columna16372</t>
  </si>
  <si>
    <t>Columna16373</t>
  </si>
  <si>
    <t>Columna16374</t>
  </si>
  <si>
    <t>Columna16375</t>
  </si>
  <si>
    <t>Columna16376</t>
  </si>
  <si>
    <t>Columna16377</t>
  </si>
  <si>
    <t>Columna16378</t>
  </si>
  <si>
    <t>Columna16379</t>
  </si>
  <si>
    <t>Columna16380</t>
  </si>
  <si>
    <t>Columna16381</t>
  </si>
  <si>
    <t>Columna16382</t>
  </si>
  <si>
    <t>Columna16383</t>
  </si>
  <si>
    <t>Columna16384</t>
  </si>
  <si>
    <t>Índices de Calidad EV1 - CDEG (versión 2)</t>
  </si>
  <si>
    <t xml:space="preserve">Evento 1: parada en estación
Índices de calidad de datos, consolida análisis de los datos que recibe el Centro de Gestión de Transmilenio S.A. en sus subsistemas troncal, zonal y alimentación.
- Completitud (Vehículos operativos
- Consistencia
- Latencia
- Calidad - Precisión (Peso y ocupación)
Uso para el seguimiento a la calidad de datos asociados al sistema alimentación.
Descarga de información 
</t>
  </si>
  <si>
    <t>https://datastudio.google.com/s/mB_g7_MkPEw</t>
  </si>
  <si>
    <t>En Desarrollo</t>
  </si>
  <si>
    <t>Público</t>
  </si>
  <si>
    <t>Gerencia General</t>
  </si>
  <si>
    <t>Manual</t>
  </si>
  <si>
    <t xml:space="preserve">Perfiles de Carga V.0
</t>
  </si>
  <si>
    <t xml:space="preserve">Perfiles de Carga
Estimación de ascenso y descenso de pasajeros en estaciones para el sistema alimentación, según ruta, horario, fecha, parada, posición
Estimación de ocupación de pasajeros a bordo, según ruta, hora, fecha, posición geográfica. </t>
  </si>
  <si>
    <t>https://datastudio.google.com/s/i0G-TtKDbDA</t>
  </si>
  <si>
    <t>Implementado</t>
  </si>
  <si>
    <t>Privado</t>
  </si>
  <si>
    <t>Subgerencia General</t>
  </si>
  <si>
    <t xml:space="preserve">Automática </t>
  </si>
  <si>
    <t xml:space="preserve">AVANCE4: Tablero P60
</t>
  </si>
  <si>
    <t xml:space="preserve">Trama periódica P60:
 Índice de Calidad de Dato, asociado a registros enviados a CDEG que corresponden con esta trama:
- Completitud
- Latencia
- Coordenadas consistentes (Coordenadas diferentes a cero, y coordenadas no pegadas)
-Calidad (valores dentro de los límites para cada variable) :
                 Km odómetro : km recorridos Diarias
                 Temperatura motor
                  RPM
                  Nivel de combustible
                  Desgaste frenos
Descarga de información </t>
  </si>
  <si>
    <t>https://datastudio.google.com/s/trBjlj-c1Lo</t>
  </si>
  <si>
    <t>Convenio</t>
  </si>
  <si>
    <t>Subgerencia de Atención al Usuario y Comunicaciones</t>
  </si>
  <si>
    <t>Semiautomática</t>
  </si>
  <si>
    <t xml:space="preserve">Tablero P20_V.0
</t>
  </si>
  <si>
    <t>Trama periódica P20:
 Índice de Calidad de Dato, asociado a registros enviados a CDEG que corresponden con esta trama:
- Completitud
- Latencia
-Calidad (valores dentro de los límites para cada variable) :
                 Velocidad 
                 Aceleración 
Descarga de información "</t>
  </si>
  <si>
    <t>https://datastudio.google.com/s/hAEgOhZejks</t>
  </si>
  <si>
    <t>Subgerencia de Desarrollo de Negocios</t>
  </si>
  <si>
    <t xml:space="preserve">EV9 V.0
</t>
  </si>
  <si>
    <t xml:space="preserve">Evento 9 : Pisón de emergencia
Índice de Calidad de Dato, asociado al evento:
-Consistencia: proporción ve datos registrados en actividad bus (SAE) y el CDEG
- Latencia: Diferencia del envió del dato entre hora dato contra hora envío al CDEG
- Coordenadas consistentes (Coordenadas diferentes a cero, y coordenadas no pegadas)
</t>
  </si>
  <si>
    <t>https://datastudio.google.com/s/oB12MC9j_yA</t>
  </si>
  <si>
    <t>Subgerencia Económica</t>
  </si>
  <si>
    <t>Seguimiento Troncales - Tramas 20 y 60 Segundos</t>
  </si>
  <si>
    <t xml:space="preserve">-	Seguimiento quincenal 20 segundos
o	Listado de vehículos
o	Cantidad de Vehículos
o	Cantidad de tramas enviadas
-	Seguimiento quincenal 60 segundos
o	Listado de vehículos
o	Cantidad de Vehículos
o	Cantidad de tramas enviadas
</t>
  </si>
  <si>
    <t>https://datastudio.google.com/u/1/reporting/17302400-01af-4007-9485-223754bd5e42/page/RsfgC</t>
  </si>
  <si>
    <t>Subgerencia Jurídica</t>
  </si>
  <si>
    <t>Alarmas Concesionarios Troncales</t>
  </si>
  <si>
    <t xml:space="preserve">Transacciones de cada Alarma
Filtros por concesionarios, vehículos, nivel de alarma
-	Alarma 1 - Aceleración Brusca
-	Alarma 2 - Frenada Brusca
-	Alarma 3 - Exceso de Velocidad
-	Alarma 4 - Exceso de Peso
-	Alarma 7 - Giro Brusco
</t>
  </si>
  <si>
    <t>https://datastudio.google.com/u/1/reporting/8d599f0b-d8b5-41df-96b9-b58a9ec0a58b/page/UYMBC</t>
  </si>
  <si>
    <t>Subgerencia Técnica y de Servicios (Prioritaria)</t>
  </si>
  <si>
    <t>Tableros 20 Segundos – Troncales Producción</t>
  </si>
  <si>
    <t>-	Velocidad
-	Aceleración
-	Frenada
-	Consistencia Coordenadas
-	Latencia Lectura - Envío
-	Consistencia Generación</t>
  </si>
  <si>
    <r>
      <rPr>
        <b/>
        <sz val="11"/>
        <color rgb="FF000000"/>
        <rFont val="Calibri"/>
      </rPr>
      <t xml:space="preserve">BMO (T) TUNAL - T20sg - Prod
</t>
    </r>
    <r>
      <rPr>
        <sz val="11"/>
        <color rgb="FF000000"/>
        <rFont val="Calibri"/>
      </rPr>
      <t xml:space="preserve">
https://datastudio.google.com/u/1/reporting/e096ed73-7fb5-4e61-85ae-06d5e097975a/page/Gjp1B
</t>
    </r>
    <r>
      <rPr>
        <b/>
        <sz val="11"/>
        <color rgb="FF000000"/>
        <rFont val="Calibri"/>
      </rPr>
      <t xml:space="preserve">CAPITAL BUS (K) AMERICAS - T20sg - Prod
</t>
    </r>
    <r>
      <rPr>
        <sz val="11"/>
        <color rgb="FF000000"/>
        <rFont val="Calibri"/>
      </rPr>
      <t xml:space="preserve">
https://datastudio.google.com/u/1/reporting/7c0f344a-431f-40b4-8792-c5bcb58f3941/page/Gjp1B
</t>
    </r>
    <r>
      <rPr>
        <b/>
        <sz val="11"/>
        <color rgb="FF000000"/>
        <rFont val="Calibri"/>
      </rPr>
      <t xml:space="preserve">
SI18CALLE80 (M) CALLE80 - T20sg - Prod
</t>
    </r>
    <r>
      <rPr>
        <sz val="11"/>
        <color rgb="FF000000"/>
        <rFont val="Calibri"/>
      </rPr>
      <t xml:space="preserve">
https://datastudio.google.com/u/1/reporting/d334851e-4e6d-4315-bb42-8d6db0797b47
</t>
    </r>
    <r>
      <rPr>
        <b/>
        <sz val="11"/>
        <color rgb="FF000000"/>
        <rFont val="Calibri"/>
      </rPr>
      <t xml:space="preserve">
SI18NORTE (A) AUTONORTE - T20sg - Prod
</t>
    </r>
    <r>
      <rPr>
        <sz val="11"/>
        <color rgb="FF000000"/>
        <rFont val="Calibri"/>
      </rPr>
      <t xml:space="preserve">
https://datastudio.google.com/u/1/reporting/3419c360-c81f-400e-84a1-65988578968a
</t>
    </r>
    <r>
      <rPr>
        <b/>
        <sz val="11"/>
        <color rgb="FF000000"/>
        <rFont val="Calibri"/>
      </rPr>
      <t xml:space="preserve">
SI18SUBA (S) SUBA - T20sg - Prod
</t>
    </r>
    <r>
      <rPr>
        <sz val="11"/>
        <color rgb="FF000000"/>
        <rFont val="Calibri"/>
      </rPr>
      <t xml:space="preserve">
https://datastudio.google.com/u/1/reporting/9b8c71f6-74ea-4d97-b21f-10eb2d86f59f
</t>
    </r>
    <r>
      <rPr>
        <b/>
        <sz val="11"/>
        <color rgb="FF000000"/>
        <rFont val="Calibri"/>
      </rPr>
      <t xml:space="preserve">
SOMOSU (U) USME - T20sg - Prod
</t>
    </r>
    <r>
      <rPr>
        <sz val="11"/>
        <color rgb="FF000000"/>
        <rFont val="Calibri"/>
      </rPr>
      <t xml:space="preserve">
https://datastudio.google.com/u/1/reporting/99640c97-f8d0-4ab5-babc-9a12b4b2889d
</t>
    </r>
  </si>
  <si>
    <t>Dirección de TIC</t>
  </si>
  <si>
    <t>Dirección Corporativa</t>
  </si>
  <si>
    <t>Tableros 60 Segundos – Troncales Producción</t>
  </si>
  <si>
    <t xml:space="preserve">-	Kilómetros Odómetro - Ceros
-	Kilómetros Odómetro - Min Max
-	Presión de Aceite
-	Revoluciones de Motor
-	Temperatura de Motor
-	Consumo de Combustible
-	Nivel Tanque de Combustible
-	Consistencia Coordenadas
-	Latencia Lectura Envío
-	Consistencia en la Generación
-	Sentido de Marcha
-	Desagregado de Tramas Gen
</t>
  </si>
  <si>
    <r>
      <rPr>
        <b/>
        <sz val="11"/>
        <color rgb="FF000000"/>
        <rFont val="Calibri"/>
      </rPr>
      <t xml:space="preserve">BMO (T) TUNAL - T60sg - Prod
</t>
    </r>
    <r>
      <rPr>
        <sz val="11"/>
        <color rgb="FF000000"/>
        <rFont val="Calibri"/>
      </rPr>
      <t xml:space="preserve">
https://datastudio.google.com/u/1/reporting/c49a852b-7a2b-4550-a5fa-6b0dd5d3f607
</t>
    </r>
    <r>
      <rPr>
        <b/>
        <sz val="11"/>
        <color rgb="FF000000"/>
        <rFont val="Calibri"/>
      </rPr>
      <t xml:space="preserve">
CAPITAL BUS (K) AMÉRICAS - T60sg - Prod
</t>
    </r>
    <r>
      <rPr>
        <sz val="11"/>
        <color rgb="FF000000"/>
        <rFont val="Calibri"/>
      </rPr>
      <t xml:space="preserve">
https://datastudio.google.com/u/1/reporting/1dc52d80-2180-4d1b-9da7-6ec79a12596c/page/tlq1B
</t>
    </r>
    <r>
      <rPr>
        <b/>
        <sz val="11"/>
        <color rgb="FF000000"/>
        <rFont val="Calibri"/>
      </rPr>
      <t xml:space="preserve">SI18CALLE80 (M) CALLE80 - T60sg - Prod
</t>
    </r>
    <r>
      <rPr>
        <sz val="11"/>
        <color rgb="FF000000"/>
        <rFont val="Calibri"/>
      </rPr>
      <t xml:space="preserve">
https://datastudio.google.com/u/1/reporting/b2ce970c-841c-49e4-b76e-aa7af906e8d9
</t>
    </r>
    <r>
      <rPr>
        <b/>
        <sz val="11"/>
        <color rgb="FF000000"/>
        <rFont val="Calibri"/>
      </rPr>
      <t xml:space="preserve">
SI18NORTE (A) AUTONORTE - T60sg – Prod
</t>
    </r>
    <r>
      <rPr>
        <sz val="11"/>
        <color rgb="FF000000"/>
        <rFont val="Calibri"/>
      </rPr>
      <t xml:space="preserve">
https://datastudio.google.com/u/1/reporting/879dc3d9-1b25-4dc1-89ac-a374d282b42a
</t>
    </r>
    <r>
      <rPr>
        <b/>
        <sz val="11"/>
        <color rgb="FF000000"/>
        <rFont val="Calibri"/>
      </rPr>
      <t xml:space="preserve">
SI18SUBA (S) SUBA - T60sg - Prod
</t>
    </r>
    <r>
      <rPr>
        <sz val="11"/>
        <color rgb="FF000000"/>
        <rFont val="Calibri"/>
      </rPr>
      <t xml:space="preserve">
https://datastudio.google.com/u/1/reporting/9526c65e-59ae-417b-9d45-8ec6cfd9e8be/page/tlq1B
</t>
    </r>
    <r>
      <rPr>
        <b/>
        <sz val="11"/>
        <color rgb="FF000000"/>
        <rFont val="Calibri"/>
      </rPr>
      <t xml:space="preserve">
SOMOSU (U) USME - T60sg - Prod
</t>
    </r>
    <r>
      <rPr>
        <sz val="11"/>
        <color rgb="FF000000"/>
        <rFont val="Calibri"/>
      </rPr>
      <t xml:space="preserve">
https://datastudio.google.com/u/1/reporting/6031bdda-b900-4963-8674-7d6e2539e0eb
</t>
    </r>
  </si>
  <si>
    <t>Dirección de Modos Alternativos</t>
  </si>
  <si>
    <t>Tablero Evento 1 – Troncales Producción (BMO)</t>
  </si>
  <si>
    <t xml:space="preserve">-	Peso Máx-Min Articulado
-	Peso Máx-Min BiArticulado
-	Peso Máx-Mín/Cantidad de Eventos por Vehículo
-	Estimación Máx-Mín/Cantidad de Eventos por Vehículo
-	Temperatura de Cabina Máx-Mín/Cantidad de Eventos por Vehículo
-	Consistencia Conteo Pax
-	Ocupación Conteo vs Peso Padrón
-	Desagregado de Tramas
</t>
  </si>
  <si>
    <r>
      <rPr>
        <b/>
        <sz val="11"/>
        <color rgb="FF000000"/>
        <rFont val="Calibri"/>
      </rPr>
      <t xml:space="preserve">BMO (T) TUNAL - EV1 – Prod
</t>
    </r>
    <r>
      <rPr>
        <sz val="11"/>
        <color rgb="FF000000"/>
        <rFont val="Calibri"/>
      </rPr>
      <t xml:space="preserve">
https://datastudio.google.com/u/1/reporting/84d52ed6-d04b-45ac-9a75-7b92936cb256/page/Gjp1B
</t>
    </r>
  </si>
  <si>
    <t xml:space="preserve">Dirección Técnica de BRT </t>
  </si>
  <si>
    <t>Tableros Evento 9 – Troncales Producción</t>
  </si>
  <si>
    <t xml:space="preserve">-	Botón de Pánico
-	Consistencia Coordenadas
-	Latencia
</t>
  </si>
  <si>
    <r>
      <rPr>
        <b/>
        <sz val="11"/>
        <color rgb="FF000000"/>
        <rFont val="Calibri"/>
      </rPr>
      <t xml:space="preserve">BMO (T) TUNAL - EV9 – Prod
</t>
    </r>
    <r>
      <rPr>
        <sz val="11"/>
        <color rgb="FF000000"/>
        <rFont val="Calibri"/>
      </rPr>
      <t xml:space="preserve">https://datastudio.google.com/u/1/reporting/002387d9-22b1-4f58-ba97-6730f915e27c/page/tlq1B/edit
</t>
    </r>
    <r>
      <rPr>
        <b/>
        <sz val="11"/>
        <color rgb="FF000000"/>
        <rFont val="Calibri"/>
      </rPr>
      <t xml:space="preserve">
CAPITAL BUS (K) AMÉRICAS - EV9 - Prod
</t>
    </r>
    <r>
      <rPr>
        <sz val="11"/>
        <color rgb="FF000000"/>
        <rFont val="Calibri"/>
      </rPr>
      <t xml:space="preserve">
https://datastudio.google.com/u/1/reporting/0bd7275d-ac6b-45ee-8146-e4440ccb7160
</t>
    </r>
    <r>
      <rPr>
        <b/>
        <sz val="11"/>
        <color rgb="FF000000"/>
        <rFont val="Calibri"/>
      </rPr>
      <t xml:space="preserve">
SI18CALLE80 (M) CALLE80 - EV9 - Prod
</t>
    </r>
    <r>
      <rPr>
        <sz val="11"/>
        <color rgb="FF000000"/>
        <rFont val="Calibri"/>
      </rPr>
      <t xml:space="preserve">
https://datastudio.google.com/u/1/reporting/495bca19-d280-426f-b3b4-13e6839d1829
</t>
    </r>
    <r>
      <rPr>
        <b/>
        <sz val="11"/>
        <color rgb="FF000000"/>
        <rFont val="Calibri"/>
      </rPr>
      <t xml:space="preserve">
SI18NORTE (A) AUTONORTE - EV9 - Prod
</t>
    </r>
    <r>
      <rPr>
        <sz val="11"/>
        <color rgb="FF000000"/>
        <rFont val="Calibri"/>
      </rPr>
      <t xml:space="preserve">
https://datastudio.google.com/u/1/reporting/8bf8a708-2118-4ace-941c-baa74e76cb17
</t>
    </r>
    <r>
      <rPr>
        <b/>
        <sz val="11"/>
        <color rgb="FF000000"/>
        <rFont val="Calibri"/>
      </rPr>
      <t xml:space="preserve">
SI18SUBA (S) SUBA - EV9 – Prod
</t>
    </r>
    <r>
      <rPr>
        <sz val="11"/>
        <color rgb="FF000000"/>
        <rFont val="Calibri"/>
      </rPr>
      <t xml:space="preserve">
https://datastudio.google.com/u/1/reporting/f2fa48c4-9ca2-4b7d-9d4c-0faa69fa86fd
</t>
    </r>
    <r>
      <rPr>
        <b/>
        <sz val="11"/>
        <color rgb="FF000000"/>
        <rFont val="Calibri"/>
      </rPr>
      <t xml:space="preserve">
SOMOS U (U) USME - EV9 - Prod
</t>
    </r>
    <r>
      <rPr>
        <sz val="11"/>
        <color rgb="FF000000"/>
        <rFont val="Calibri"/>
      </rPr>
      <t xml:space="preserve">
https://datastudio.google.com/u/1/reporting/59490521-9e82-42c5-9698-7f0a698bfbf5/page/tlq1B
</t>
    </r>
  </si>
  <si>
    <t>Dirección Técnica de Buses</t>
  </si>
  <si>
    <t>Alarmas SI18</t>
  </si>
  <si>
    <t>-	Seguimiento Alarmas 45 días para los 3 concesionarios de SI18
-	Filtros por concesionario, alarma, vehículo, periodo</t>
  </si>
  <si>
    <t>https://datastudio.google.com/u/1/reporting/d7c599c5-4785-433c-b253-e40362c6de2a/page/OUqWC</t>
  </si>
  <si>
    <t>Dirección Técnica de Seguridad</t>
  </si>
  <si>
    <t xml:space="preserve">Bitácora Conexiones Video por Demanda
</t>
  </si>
  <si>
    <t>Seguimiento consumo de video por áreas y usuarios</t>
  </si>
  <si>
    <t>https://datastudio.google.com/reporting/30e0731c-a840-4acd-9bf3-be8068cc3e28/page/8gV0C</t>
  </si>
  <si>
    <t>Cruce Conductores vs P60</t>
  </si>
  <si>
    <t>Piloto Cruce de información conductores SAE vs CDEG (Tramas de P60)</t>
  </si>
  <si>
    <t>https://datastudio.google.com/reporting/22ded3e0-88b1-4ec0-931a-2b1057b33f6c/page/evI1C</t>
  </si>
  <si>
    <t>Oficina Asesora de Planeación</t>
  </si>
  <si>
    <t>Día sin Carro (Datos del día de la última hora)</t>
  </si>
  <si>
    <t>Información de Peso en Aticulados y Biarticulados, Tramas de P20, Evento 1, Cantidad de Vehículos y Nivel de Tanque de Zonal y Troncal (Actualización cada hora)</t>
  </si>
  <si>
    <t>https://datastudio.google.com/reporting/d137b407-a5ad-4fdb-9d14-db2e002fe171/page/evI1C</t>
  </si>
  <si>
    <t>Oficina de Control Interno</t>
  </si>
  <si>
    <t>Tablero Evento 1 - Flota Zonal a Combustión</t>
  </si>
  <si>
    <t xml:space="preserve">Tablero  implementado para  evaluar calidad de dato  del Evento 1 de cada uno de los concesionarios del componente zonal.  Este tablero tiene una página por cada uno de los indicadores: Completitud, Latencia, calidad, consistencia,  duplicidad  de la flota a combustión.   Este tablero está compartido con los concesionarios de operación de la fase V que operan con flota a gas y  diesel                                                                                                                       </t>
  </si>
  <si>
    <t>https://datastudio.google.com/reporting/3b265123-3ec5-422b-bfd8-a944082c59c0</t>
  </si>
  <si>
    <t>Tablero trama P60- Flota zonal a Combustión</t>
  </si>
  <si>
    <t xml:space="preserve">Tablero  implementado para  evaluar calidad de dato  de la trama periódica de 60 segundos de  cada uno de los concesionarios del componente zonal.  Este tablero tiene una página por cada uno de los indicadores: Completitud, Latencia, calidad, consistencia,  duplicidad  de la flota a combustión.   Este tablero está compartido con los concesionarios de operación de la fase V que operan con flota a gas y  diesel                                                                                                                       </t>
  </si>
  <si>
    <t>https://datastudio.google.com/reporting/0c306b08-cb01-442a-b179-ea49b73a22ad</t>
  </si>
  <si>
    <t>Tablero Evento 1 - Flota Zonal Eléctrica</t>
  </si>
  <si>
    <t xml:space="preserve">Tablero  implementado para  evaluar calidad de dato  del Evento 1 de cada uno de los concesionarios del componente zonal.  Este tablero tiene una página por cada uno de los indicadores: Completitud, Latencia, calidad, consistencia,  duplicidad  de la flota a combustión.   Este tablero está compartido con los concesionarios de operación de la fase V que operan con flota eléctrica                                                                                                </t>
  </si>
  <si>
    <t>https://datastudio.google.com/reporting/0c8da4db-b81c-4489-ae1d-24d9238a1607</t>
  </si>
  <si>
    <t>Tablero trama P60- Flota zonal Eléctrica</t>
  </si>
  <si>
    <t xml:space="preserve">Tablero  implementado para  evaluar calidad de dato  de la trama periódica de 60 segundos de  cada uno de los concesionarios del componente zonal.  Este tablero tiene una página por cada uno de los indicadores: Completitud, Latencia, calidad, consistencia,  duplicidad  de la flota a combustión.   Este tablero está compartido con los concesionarios de operación de la fase V que operan con flota eléctrica                                                                                                                                                                                                              </t>
  </si>
  <si>
    <t>https://datastudio.google.com/reporting/f2678935-aee7-4671-932f-cca31ed223e9</t>
  </si>
  <si>
    <t>Análisis PQRS</t>
  </si>
  <si>
    <t>Detalla las PQRS que ingresan por plataformas SDQS y CRP y que son asociadas al componente zonal del SITP</t>
  </si>
  <si>
    <t>https://app.powerbi.com/view?r=eyJrIjoiYWNkM2MxNWMtZWIyMy00NGE0LTkxNDctYTczMzIwYzMzZTA3IiwidCI6IjA1MjEyNmVjLTE2ZjgtNDdlYi1hZTU2LTY4ODZiOTRhOTM1OCIsImMiOjR9&amp;pageName=ReportSection</t>
  </si>
  <si>
    <t>Cantidad de PQRS</t>
  </si>
  <si>
    <t>Archivo Excel enviado por  SAUC</t>
  </si>
  <si>
    <t>Mensual</t>
  </si>
  <si>
    <t>Fabian Alfonso</t>
  </si>
  <si>
    <t>Tablero de tiempo  de ciclo</t>
  </si>
  <si>
    <t>Identificar de manera oportuna el desfase inadecuando entre el Tiempo de Ciclo programado y el ejecutado por sentido y tipo día/día de la semana, de las diferentes rutas del componente Zonal.</t>
  </si>
  <si>
    <t>http://transmitools.transmilenio.gov.co/dashciclo/?randomizer=234</t>
  </si>
  <si>
    <t>Tiempos de ciclo programados
Tiempos de ciclo ejecutados percentiles 70, 80, 90.</t>
  </si>
  <si>
    <t>Informes de viajes desglosado y actividad bus de SAEOperador.</t>
  </si>
  <si>
    <t>Semanal</t>
  </si>
  <si>
    <t>Anyi Patarroyo
Elkin Riaño</t>
  </si>
  <si>
    <t>Tablero curvasOD</t>
  </si>
  <si>
    <t xml:space="preserve">Identificar de manera oportuna los niveles de ocupación críticos en las rutas del sistema a fin de realizar los ajustes pertinentes en la flota y los intervalos programados. </t>
  </si>
  <si>
    <t>http://transmitools.transmilenio.gov.co/curvasod/</t>
  </si>
  <si>
    <t>Ocupación hora validación
Ocupación demanda agregada hora inicio viaje
Demanda hora validación
Demanda agregada hora inicio viaje
Oferta programada
Índice de rotación</t>
  </si>
  <si>
    <t>Validaciones (RB), matriz OD, Planificación horaria (Oferta)</t>
  </si>
  <si>
    <t>Tablero ofertaRB</t>
  </si>
  <si>
    <t xml:space="preserve">Mantener la información de oferta programada por día a Recasudo Bogotá. </t>
  </si>
  <si>
    <t>http://transmitools.transmilenio.gov.co/ofertarb/</t>
  </si>
  <si>
    <t>Plazas ofertadas</t>
  </si>
  <si>
    <t>Planificación horaria SAE</t>
  </si>
  <si>
    <t>Anyi Patarroyo</t>
  </si>
  <si>
    <t xml:space="preserve">VISUALIZACIÓN ORÍGENES Y DESTINOS </t>
  </si>
  <si>
    <t xml:space="preserve"> Vista geográfica de pares Origen Destino - Zonal:
Paradero origen - Paraderos Destinos
Paradero Destino - Paraderos origen
Posibilidad de selección de paraderos individuales y múltiples Sin Ruta asociada, con ruta asociada o múltiples rutas asociadas
* Diagramas de barras de pares Origen Destino - Troncal:
Estación origen - Estaciones  Destinos
Estación  Destino - Estaciones origen</t>
  </si>
  <si>
    <t>https://datastudio.google.com/u/0/reporting/5e4ec93e-d561-4f02-897d-325b44ddc3d6/page/p_mw8n0n76wc</t>
  </si>
  <si>
    <t>Validaciones estimadas</t>
  </si>
  <si>
    <t>Perfiles de Carga por ruta Componente Zonal SITP</t>
  </si>
  <si>
    <t xml:space="preserve">*Comportamiento de ocupaciones nominales por horas del día
*Vista de perfiles de carga con ascensos, descensos y ocupaciones por paradero, sentido y franja horaria
*Vista geográfica de Ocupación Máxima (carga) por paradero
*Datos tabulados de ruta/sentido/franja/ascensos/descensos/ocupación </t>
  </si>
  <si>
    <t>https://datastudio.google.com/u/0/reporting/79729374-6f8c-49b6-b012-dd4ff8ee0899/page/p_54vu9t56wc</t>
  </si>
  <si>
    <t>Los resultados del algoritmo para la estimación de descensos a partir del uso de las tarjetas tu llave, en particular los perfiles se obtienen de un procesamiento derivado de la matriz de orígenes y destinos estimados</t>
  </si>
  <si>
    <t>VALIDACIONES POR PARADERO RUTAS ZONALES SITP - PUNTOS MÁXIMA CARGA</t>
  </si>
  <si>
    <t>https://datastudio.google.com/u/0/reporting/1f72eff5-62c0-414b-9fcc-fdad628c5cfa/page/CnwpC</t>
  </si>
  <si>
    <t>Informe de Kilometraje Zonal</t>
  </si>
  <si>
    <t>http://transmitools.transmilenio.gov.co/dashkm/</t>
  </si>
  <si>
    <t>Simon Moya</t>
  </si>
  <si>
    <t>INDICADORES EIC ZONAL (Tablero Fase V)</t>
  </si>
  <si>
    <t>http://transmitools.transmilenio.gov.co/dash/</t>
  </si>
  <si>
    <t>GESTION DE CONDUCTAS OPERACIONALES​</t>
  </si>
  <si>
    <t>Consulta, análisis, gestión y estadística de las conductas Operacionales</t>
  </si>
  <si>
    <t>https://app.powerbi.com/view?r=eyJrIjoiZTA1MWI0NzAtMjQ3Yi00MzZhLThmNTctMzhlNjNmNGFkMDQyIiwidCI6IjA1MjEyNmVjLTE2ZjgtNDdlYi1hZTU2LTY4ODZiOTRhOTM1OCIsImMiOjR9&amp;pageName=ReportSection6398fe4ce18ad03f9460</t>
  </si>
  <si>
    <t>Índice de conductas operativas (ICO) y puntos por infracción por cada 30 días de vinculación (conductores)</t>
  </si>
  <si>
    <t>SAE, Plataforma EIC y Siapo</t>
  </si>
  <si>
    <t>Diaria</t>
  </si>
  <si>
    <t>Gustavo Ortiz</t>
  </si>
  <si>
    <t>ANALISIS  DE VIAJES</t>
  </si>
  <si>
    <t>Seguimiento a adelantos y consulta de demanda por viaje</t>
  </si>
  <si>
    <t>https://app.powerbi.com/view?r=eyJrIjoiNGMyNjU2ZGItMWViNi00ZDE2LWJhOWUtZmFlODYzODRjZDU1IiwidCI6IjA1MjEyNmVjLTE2ZjgtNDdlYi1hZTU2LTY4ODZiOTRhOTM1OCIsImMiOjR9&amp;pageName=ReportSectiond6504e8506663e25b6c2</t>
  </si>
  <si>
    <t>relación entre viajes adelantados y ejecutados</t>
  </si>
  <si>
    <t>SAE y Plataforma EIC</t>
  </si>
  <si>
    <t>Remuneración TMSA</t>
  </si>
  <si>
    <t>Informe en Data Studio para realizar visualización y consultas de los valores históricos remunerados por los distintos componentes y Agentes del Sistema (es decir, contiene la información del ítem anterior)</t>
  </si>
  <si>
    <t>Data Studio</t>
  </si>
  <si>
    <t xml:space="preserve">Remuneración por kilometraje, por vehiculo y pasajero, descuentos contractuales, arreglos directos, ajustes, remuneración neta. </t>
  </si>
  <si>
    <t>Histórico de remuneración</t>
  </si>
  <si>
    <t xml:space="preserve">Semanal </t>
  </si>
  <si>
    <t xml:space="preserve">Carol Palma y Mario Gomez </t>
  </si>
  <si>
    <t>Reporte estadístico</t>
  </si>
  <si>
    <t>Informe en Data Studio para realizar visualización y consultas de los valores remunerados por los distintos componentes y Agentes del Sistema (es decir, contiene la información del ítem anterior) desde agosto de 2022</t>
  </si>
  <si>
    <t xml:space="preserve">Tablas de consulta de aplicativo de Oracle </t>
  </si>
  <si>
    <t>Semanal/ Diaria(no para todos los agentes del sistema)</t>
  </si>
  <si>
    <t>Carol Palma y Mario Gomez. Se trabaja en conjunto con TIC: Christian Salamanca y Cristian Gutierrez</t>
  </si>
  <si>
    <t>Reporte de validaciones Tarjeta Funcionario</t>
  </si>
  <si>
    <t>Informe de DataStudio que realiza los cruces de las validaciones realizadas por TF con las bases de datos de asignaciones</t>
  </si>
  <si>
    <t>Número de malos usos presentados en el periodo establecido</t>
  </si>
  <si>
    <t>Bases de datos de asignaciones de tarjetas funcionario. Bases de datos de programaciones de turno</t>
  </si>
  <si>
    <t>Juan Pablo Páez, Alexander Albarracín</t>
  </si>
  <si>
    <t>Verificaciones Recaudo</t>
  </si>
  <si>
    <t>consultas de verificacion de la informacion de validaciones (zonales, alimentacion y troncales) , recargas y fondo credito viaje</t>
  </si>
  <si>
    <t>http://34.86.17.53/hub/stream/4a9f4752-02ac-4024-beda-3fcc854d5ab5</t>
  </si>
  <si>
    <t xml:space="preserve">validaciones, recargas </t>
  </si>
  <si>
    <t xml:space="preserve">bodega de datos administrada por la Direccion de Tic, </t>
  </si>
  <si>
    <t xml:space="preserve">Mariana Suarez Tobon de laSubgerencia Economica, Cristian Gutierrez Direccion de TIC. </t>
  </si>
  <si>
    <t>Ingresos y validaciones</t>
  </si>
  <si>
    <t>Seguimiento a las validaciones e ingresos del Sistema</t>
  </si>
  <si>
    <t>https://datastudio.google.com/reporting/7d8687ca-a89e-47a8-b43e-2431fe4fba76/page/p_9wd6yja8rc</t>
  </si>
  <si>
    <t xml:space="preserve">Rafael Valdez de la Subgerencia Economica, Cristian Gutierrez Direccion de TIC. </t>
  </si>
  <si>
    <t>Entradas y salidas- Evasión</t>
  </si>
  <si>
    <t>Seguimiento a las entradas y salidas del Sistema para estimar la evasión</t>
  </si>
  <si>
    <t>https://datastudio.google.com/reporting/f2d3cdfc-1339-4af3-8332-bcacb843fde6/page/pEW7B</t>
  </si>
  <si>
    <t>Entradas y salidas</t>
  </si>
  <si>
    <t>Tiempo de Acceso de Zonas Pagas- Troncal</t>
  </si>
  <si>
    <t>Estimación de modelo de colas para determinar el cumplimiento de los ANS de tiempos de acceso a zonas pagas</t>
  </si>
  <si>
    <t>https://datastudio.google.com/reporting/fd0ccf3c-5ae8-425e-8ea7-7700b1f3d86f/page/p_n3ouizvanc</t>
  </si>
  <si>
    <t>Estimación del tiempo de acceso según un modelo de colas</t>
  </si>
  <si>
    <t>Tarifa Técnica por Rutas</t>
  </si>
  <si>
    <t>Cálculo de la Tarifa Técncia por Rutas</t>
  </si>
  <si>
    <t>https://datastudio.google.com/reporting/f96d0746-3854-4fb6-bb0e-170cc8e9fc0b/page/7A8kC</t>
  </si>
  <si>
    <t>Estimación de la tarifa técncia por ruta</t>
  </si>
  <si>
    <t>Alertas Recaudo</t>
  </si>
  <si>
    <t xml:space="preserve">
Identificación de variaciones en las Salidas de los Portales del Sistema - Portal Américas</t>
  </si>
  <si>
    <t>https://datastudio.google.com/reporting/8c2b3f03-f9c9-4e3e-80a6-3b48fa654f79/page/lJDmC</t>
  </si>
  <si>
    <t>Diferencia significativa en las salidas para alimentación</t>
  </si>
  <si>
    <t>Seguimiento a los usos atípicos en el Sistema</t>
  </si>
  <si>
    <t>Tablero utilizado para identificar los usos atípicos en el Sistema Integrado de Transporte Público de Bogotá</t>
  </si>
  <si>
    <t>https://datastudio.google.com/reporting/082ccbc1-f956-4fde-8183-7e88558c8b01</t>
  </si>
  <si>
    <t>Calcula los usos atípicos según las métricas definidas</t>
  </si>
  <si>
    <t>Información de entradas y salidas de Bici Estaciones</t>
  </si>
  <si>
    <t>Información de entradas y salidas, ocupación y datos históricos de las Bici Estaciones de TransMilenio</t>
  </si>
  <si>
    <t>https://datastudio.google.com/reporting/e340ad0c-546e-4b6b-833d-42da15223442</t>
  </si>
  <si>
    <t>Curva de ocupación, comportamiento de la demanda, histórico de la demanda</t>
  </si>
  <si>
    <t>Reportes de información de entradas y salidas de las Bici Estaciones</t>
  </si>
  <si>
    <t>Lorena Figueroa</t>
  </si>
  <si>
    <t>Inventario de estaciones del sistema</t>
  </si>
  <si>
    <t>Información relacionada con el inventario de infraestructura de las estaciones del sistema y de los eventos de vandalismo que se han presentado.</t>
  </si>
  <si>
    <t>https://datastudio.google.com/s/iiduYEvlHe8</t>
  </si>
  <si>
    <t>Información general por estación, vandalismo en estaciones, hurto en estaciones, barreras anti colados, puertas de control de acceso, ampliaciones IDU - taquillas, proyecto cambio de puertas, botiquines y camillas.</t>
  </si>
  <si>
    <t>Equipo de infraestructura de la Dirección Técnica de Modos Alternativos</t>
  </si>
  <si>
    <t>Cada que se requiera</t>
  </si>
  <si>
    <t>TransMicable</t>
  </si>
  <si>
    <t>Información sobre la operación, seguimiento y avances de infraestructura de TransMicable</t>
  </si>
  <si>
    <t>https://transmilenio.sharepoint.com/sites/TransMitiendo/TransMiCable</t>
  </si>
  <si>
    <t>Avances TransMicable, demanda, futuros cables, datos técnicos, estaciones Manitas, Tunal, Mirador del Paraíso, Juan Pablo II, equipos de apoyo.</t>
  </si>
  <si>
    <t>Equipo de apoyo TransMicable de la Dirección Técnica de Modos Alternativos</t>
  </si>
  <si>
    <t>Juan Manuel Villamarín</t>
  </si>
  <si>
    <t>ANALISIS DE MEDICIONES - DTB</t>
  </si>
  <si>
    <t>Seguimiento y análisis de las mediciones en vía (DTB)</t>
  </si>
  <si>
    <t>https://app.powerbi.com/view?r=eyJrIjoiMjNiZGIzZGItZjY2Zi00Yjg4LTlhMjctNzVhNTYxMWFhNDU3IiwidCI6IjA1MjEyNmVjLTE2ZjgtNDdlYi1hZTU2LTY4ODZiOTRhOTM1OCIsImMiOjR9&amp;pageName=ReportSection6398fe4ce18ad03f9460</t>
  </si>
  <si>
    <t>Cumplimiento contractual de la interventoría</t>
  </si>
  <si>
    <t>Siapo (en proceso con cruce con SAE)</t>
  </si>
  <si>
    <t>SEGUIMIENTO DE VALIDACION DE HALLAZGOS (AREA OPERACIONES DTB)</t>
  </si>
  <si>
    <t>Seguimiento y control en la etapa de validación de los hallazgos levantados y gestionados por operaciones DTB</t>
  </si>
  <si>
    <t>https://app.powerbi.com/view?r=eyJrIjoiODZkM2FiMzUtOWM1MC00ZDZjLTkzZDctMTMwNTQ3ZTJhYTE5IiwidCI6IjA1MjEyNmVjLTE2ZjgtNDdlYi1hZTU2LTY4ODZiOTRhOTM1OCIsImMiOjR9&amp;pageName=ReportSection</t>
  </si>
  <si>
    <t>Índice de eliminación y validación</t>
  </si>
  <si>
    <t>GestSAE</t>
  </si>
  <si>
    <t>CARACTERIZACION DE VIAJES</t>
  </si>
  <si>
    <t>Análisis de diversas variables del viaje (pruebas)</t>
  </si>
  <si>
    <t>https://datastudio.google.com/s/rAMSg5NoDn8</t>
  </si>
  <si>
    <t>relación entre: paradas realizadas y paradas programadas, validaciones y capacidad máxima del bus, tiempos de ciclo y relación entre variables</t>
  </si>
  <si>
    <t>SAE</t>
  </si>
  <si>
    <t>EXCEPCIONES</t>
  </si>
  <si>
    <t>Consulta, análisis y visualización de las excepciones</t>
  </si>
  <si>
    <t>https://datastudio.google.com/s/iJfGV1sYhtk</t>
  </si>
  <si>
    <t>Cantidades de registros por tipo</t>
  </si>
  <si>
    <t>ANALISIS PUNTOS DE RECARGA TULLAVE</t>
  </si>
  <si>
    <t>Consulta, análisis y visualización de los puntos de recarga externo</t>
  </si>
  <si>
    <t>https://datastudio.google.com/s/skCZCNAR1Cw</t>
  </si>
  <si>
    <t>Cantidades de recargas por punto</t>
  </si>
  <si>
    <t>FMS (Bigquery)</t>
  </si>
  <si>
    <t>VISUALIZACION GERENCIAL LIBERACIONES DE TORNIQUETE ZONAL (UCE)</t>
  </si>
  <si>
    <t>Estadísticas de las liberaciones de torniquetes sin autorización y demanda</t>
  </si>
  <si>
    <t>https://app.powerbi.com/view?r=eyJrIjoiMWNlYzM4NTItNDczMC00ZjcwLTk1MmQtYTdmYjYwYThlMzcwIiwidCI6IjA1MjEyNmVjLTE2ZjgtNDdlYi1hZTU2LTY4ODZiOTRhOTM1OCIsImMiOjR9&amp;pageName=ReportSection</t>
  </si>
  <si>
    <t>Relación entre demanda y liberaciones de torniquete no autorizado, tasa de variación respecto al mes con mas cantidad, porcentaje de justificación</t>
  </si>
  <si>
    <t>TABLERO DE CONTROL Y ANALISIS</t>
  </si>
  <si>
    <t>Estadísticas de las liberaciones de torniquetes sin autorización y notas en bitácora</t>
  </si>
  <si>
    <t>https://app.powerbi.com/view?r=eyJrIjoiMGZmZmI4MzYtYTM0OS00NjNiLThiZGItNzVlNmYzMzI4MzdmIiwidCI6IjA1MjEyNmVjLTE2ZjgtNDdlYi1hZTU2LTY4ODZiOTRhOTM1OCIsImMiOjR9&amp;pageName=ReportSectiond57710c227cef9d84bc4</t>
  </si>
  <si>
    <t>Cantidades de registros</t>
  </si>
  <si>
    <t>VIAJES CON BUS LLENO</t>
  </si>
  <si>
    <t>Identifica los viajes en donde se utilizo la funcionalidad de bus lleno</t>
  </si>
  <si>
    <t>https://datastudio.google.com/s/lrYjD6aIPNQ</t>
  </si>
  <si>
    <t>ESTADISTICAS DE BUS LLENO</t>
  </si>
  <si>
    <t>Estadísticas de los mensajes de bus lleno</t>
  </si>
  <si>
    <t>https://datastudio.google.com/s/rNrq5ZKECHI</t>
  </si>
  <si>
    <t>ANALISIS DE BUS LLENO</t>
  </si>
  <si>
    <t>Estadísticas de los mensajes de bus lleno, relación con validaciones y tipología del vehículo (pruebas).</t>
  </si>
  <si>
    <t>https://datastudio.google.com/s/g8HKK2B5hlk</t>
  </si>
  <si>
    <t>ANALISIS VIAJES Y TIEMPOS DE ESPERA (PRUEBAS)</t>
  </si>
  <si>
    <t>Gráficamente se ven los viajes y su trayectoria en tiempo por posiciones (paradas)</t>
  </si>
  <si>
    <t>https://app.powerbi.com/view?r=eyJrIjoiNGMzYzljMDAtYmI1OS00ZTgwLWFhOGItYzcxMjgwODg1ZDA3IiwidCI6IjA1MjEyNmVjLTE2ZjgtNDdlYi1hZTU2LTY4ODZiOTRhOTM1OCIsImMiOjR9</t>
  </si>
  <si>
    <t>Relación entre paradas efectivas y programadas, promedio tiempo espera por posición (parada) (pruebas)</t>
  </si>
  <si>
    <t>ACTIVIDAD DE LOS BUSES</t>
  </si>
  <si>
    <t>Detalla el posicionamiento de los buses (últimos dos días), paradas programadas según base de datos y la actividad bus gráficamente</t>
  </si>
  <si>
    <t>https://datastudio.google.com/s/jo1Brma14-Q</t>
  </si>
  <si>
    <t>Relación entre paradas efectivas y programadas</t>
  </si>
  <si>
    <t>TRANSMILENIO EN CIFRAS</t>
  </si>
  <si>
    <t xml:space="preserve">El presente informe corresponde a una serie de estadísticas que permiten observar el comportamiento de la demanda en los componentes del SITP de Bogotá D.C. con periodicidad de actualización diaria y amplia aplicabilidad de uso en los diferentes análisis en pro de la mejora del sistema.
​​
Ha sido desarrollado desde la  SUBGERENCIA TÉCNICA Y DE SERVICIOS a partir de información de validaciones y abordajes del sistema proveniente de la bodega de datos soportada por la DIRECCION DE TICS.
</t>
  </si>
  <si>
    <t>https://lookerstudio.google.com/u/0/reporting/961ffdc0-87fe-4722-8143-1589cd8953cc/page/KMcCD</t>
  </si>
  <si>
    <t>Resumen de las cifras del sistema (validaciones etc)</t>
  </si>
  <si>
    <t>SAE Y FMS</t>
  </si>
  <si>
    <t>Cristian David Santiago Gutierrez Gil</t>
  </si>
  <si>
    <t>Este tablero es mas propiedad de por el grupo de STS</t>
  </si>
  <si>
    <t>https://transmilenio.sharepoint.com/SubTecServicios</t>
  </si>
  <si>
    <t>Resumen reportes TransmiApp</t>
  </si>
  <si>
    <t>Reportes y novedades enviados por los usuarios de la TransmiApp de los buses o paraderos del sistema.</t>
  </si>
  <si>
    <t>https://lookerstudio.google.com/u/0/reporting/48fcbfe2-b6f0-4993-8ed2-9c1c1f1f1c9f/page/yJsuC/edit</t>
  </si>
  <si>
    <t>Reportes transmiApp</t>
  </si>
  <si>
    <t>TransmiApp</t>
  </si>
  <si>
    <t>Reporte de Velocidades</t>
  </si>
  <si>
    <t>Reporte de calculo de velocidades del sistema, El objetivo de esté tablero es obtener los perfiles día de velocidad promedio del SITP tanto en el sistema BRT como en el zonal, a partir de la comparación de cuatro escenarios:
Línea base sin pico y placa,
Línea base con pico y placa,
Línea base penúltima semana
Última semana vigente de lunes a domingo.</t>
  </si>
  <si>
    <t>https://lookerstudio.google.com/u/0/reporting/b30da26a-4de7-4d2c-a711-693111b4ffda/page/p_l71uz8imxc/edit</t>
  </si>
  <si>
    <t>Velocidad promedio</t>
  </si>
  <si>
    <t>Este tablero lo revisaba el Gerente anterior, pero hace un tiempo no me piden revisiones sobre el mismo. - Cristian Gutierrez</t>
  </si>
  <si>
    <t>Tablero Información para gerencia</t>
  </si>
  <si>
    <t>Tablero con informacion de las validaciones cercana al tiempo real.
Información  de entradas y salidas
Información de camaras en estaciones
Informacion del SiDEST (Camaras de seguridad de DTS)</t>
  </si>
  <si>
    <t>https://lookerstudio.google.com/s/s7TqWIa69ms</t>
  </si>
  <si>
    <t>Validaciones, Salidas y Estado sistema</t>
  </si>
  <si>
    <t>SAE y FMS</t>
  </si>
  <si>
    <t>15 minutos</t>
  </si>
  <si>
    <t>Monitoreo de Costo de Bigquery</t>
  </si>
  <si>
    <t>Tablero que permite el monitoreo de los costos de las consultas de bigquery.</t>
  </si>
  <si>
    <t>https://lookerstudio.google.com/s/p10ttj548AU</t>
  </si>
  <si>
    <t>No Aplica</t>
  </si>
  <si>
    <t>GCP</t>
  </si>
  <si>
    <t>TRANSMICABLE</t>
  </si>
  <si>
    <t>Tablero que permite realizar el monitoreo de la información del transmicable</t>
  </si>
  <si>
    <t>https://lookerstudio.google.com/s/sl7TiUZy7Xs</t>
  </si>
  <si>
    <t>Validaciones del transmicable</t>
  </si>
  <si>
    <t>Paulo Ballesteros</t>
  </si>
  <si>
    <t>DTS (P20, ALA1, ALA2 y ALA3)</t>
  </si>
  <si>
    <t>Seguimiento a los excesos de velocidad y aceleraciones o frenadas bruscas</t>
  </si>
  <si>
    <t>https://lookerstudio.google.com/reporting/2f75a87d-61f1-408e-bc6f-683f793479c2/page/tEnnC</t>
  </si>
  <si>
    <t>Falta</t>
  </si>
  <si>
    <t>DTS</t>
  </si>
  <si>
    <t>fredy.rincon@transmilenio.gov.co</t>
  </si>
  <si>
    <t>ESOMOSA - UF5 -ZONAL CDEG 404</t>
  </si>
  <si>
    <t>Información para revisar calidad de dato de trama p60, p20 y ev1</t>
  </si>
  <si>
    <t>https://lookerstudio.google.com/u/0/reporting/75f696d6-b7d7-47a4-b7a3-dc40fa34f53d/page/p_i3doplqamc</t>
  </si>
  <si>
    <t xml:space="preserve">Emplea una consulta SQL </t>
  </si>
  <si>
    <t>DTBRT</t>
  </si>
  <si>
    <t>eder.munoz@transmilenio.gov.co</t>
  </si>
  <si>
    <t>FaseV_Tiempo_real</t>
  </si>
  <si>
    <t>Revisar información de SOC, km recorrido, km odometro, temperatura motor y geolocalización de los vehículos de fase V en tiempo cuasi online (cada 15 min inicialmente, ahora cada 30 min)</t>
  </si>
  <si>
    <t>https://lookerstudio.google.com/u/0/reporting/8171ffee-f02c-4205-b61c-f12fbf771aed/page/yt5WC</t>
  </si>
  <si>
    <t>Ubicación E-SOMOS</t>
  </si>
  <si>
    <t>Datos de ubicacion de la flota de E-SOMOS discriminando los vehiculos en patio o portal.</t>
  </si>
  <si>
    <t>https://lookerstudio.google.com/reporting/359261c2-ba47-426e-8515-2d9b70e03db6</t>
  </si>
  <si>
    <t>CONSUMO / REGENERACIÓN</t>
  </si>
  <si>
    <t>Información de consumo y regeneración P60, se actualiza cada 12 horas</t>
  </si>
  <si>
    <t>https://lookerstudio.google.com/reporting/730e14b3-6b68-42d1-952d-89d801260dc8</t>
  </si>
  <si>
    <t>Emplea una consulta SQL (FASE V)</t>
  </si>
  <si>
    <t>francisco.gonzalez@transmilenio.gov.co</t>
  </si>
  <si>
    <t>DTS EVE9 (EVENTO 9 - BOTÓN DE PÁNICO)</t>
  </si>
  <si>
    <t>Seguimiento a las cantidades, ubicación, franja horaria y dia de las obturaciones de boton de panico de la flota del Sistemas</t>
  </si>
  <si>
    <t>https://lookerstudio.google.com/reporting/2330eb05-6c83-4051-9a0c-00b9409f124d/page/tEnnC</t>
  </si>
  <si>
    <t>A demanda, cuando se requieran mejoras</t>
  </si>
  <si>
    <t>david.valbuena@transmilenio.gov.co</t>
  </si>
  <si>
    <t>DTS ALA5 (Ausencia imagen CCTV)</t>
  </si>
  <si>
    <t>Seguimiento a las cantidades, ubicación, franja horaria y dia de las ausencias de imagen del CCTV de los vehiculos</t>
  </si>
  <si>
    <t>https://lookerstudio.google.com/reporting/eb90eea9-dee3-4ed4-8e9c-a73a850c1b78/page/tEnnC</t>
  </si>
  <si>
    <t>DTS ALA6 (Ausencia imagen CCTV)</t>
  </si>
  <si>
    <t>https://lookerstudio.google.com/reporting/d2917fd5-23a8-40f0-bbee-9bc7f99f6fc8/page/IAmPD</t>
  </si>
  <si>
    <t>DTS ALA8 (Estado cinturon de seguridad)</t>
  </si>
  <si>
    <t xml:space="preserve">Seguimiento a las cantidades, ubicación, franja horaria y dia respecto al estado del cinturon de seguridad </t>
  </si>
  <si>
    <t>https://lookerstudio.google.com/reporting/c6de4e0b-3639-40f0-a18b-5ddf4044d424/page/iWmPD</t>
  </si>
  <si>
    <t>IdentificacionAngelGuardianDesactivado</t>
  </si>
  <si>
    <t>Permite identificar por vehiculo y concesionario despresurización y/o apertura de puertas con el móvil en movimiento.
A partir de la siguientes condición: total de tramas P20 con velocidad &gt; 0, entre eventos 2, desde una apertura de puerta, hasta el cierre de la misma</t>
  </si>
  <si>
    <t>https://lookerstudio.google.com/reporting/1dce0b12-fa04-48c7-b500-e5070f58efec/page/p_8j3e76n0zc?pli=1</t>
  </si>
  <si>
    <t>Consulta SQL</t>
  </si>
  <si>
    <t>saul.castillo@transmilenio.gov.co</t>
  </si>
  <si>
    <t>Tablero P60 - V.1</t>
  </si>
  <si>
    <t>https://lookerstudio.google.com/s/pfTDMBlRqgM</t>
  </si>
  <si>
    <t>12 horas</t>
  </si>
  <si>
    <t>Tablero P20 - V.2</t>
  </si>
  <si>
    <t>Trama periódica P20:
 Índice de Calidad de Dato, asociado a registros enviados a CDEG que corresponden con esta trama:
- Completitud
- Latencia
-Calidad (valores dentro de los límites para cada variable) :
                 Velocidad
                 Aceleración
Descarga de información "</t>
  </si>
  <si>
    <t>https://lookerstudio.google.com/s/r4RxQeNpBdg</t>
  </si>
  <si>
    <t>Índices de Calidad EV1 -  V.1</t>
  </si>
  <si>
    <t xml:space="preserve">Evento 1: parada en estación
Índices de calidad de datos, consolida análisis de los datos que recibe el Centro de Gestión de Transmilenio S.A. en sus subsistemas troncal, zonal y alimentación.
- Completitud (Vehículos operativos
- Consistencia
- Latencia
- Calidad - Precisión (Peso y ocupación)
Uso para el seguimiento a la calidad de datos asociados al sistema alimentación.
Descarga de información </t>
  </si>
  <si>
    <t>https://lookerstudio.google.com/s/rnEvpRTUFQo</t>
  </si>
  <si>
    <t>Tablero Alarmas V.0</t>
  </si>
  <si>
    <t>Validación de cantidad de alarmas en los niveles tolerable superior y superior crítico; para las siguientes alarmas:
Alarma 1: indice de latencia, registros en niveles parametrizados y atipicos (fuera de parámetros)
Alarma 2: indice de latencia, registros en niveles parametrizados y atipicos (fuera de parámetros)
Alarma 3: indice de latencia, registros en niveles parametrizados y atipicos (fuera de parámetros)
Alatma 7: indice de latencia, registros en niveles parametrizados y atipicos (fuera de parámetros)</t>
  </si>
  <si>
    <t>https://lookerstudio.google.com/reporting/f486ffa8-c40d-4c37-8708-0a2ad9e37db3/page/p_gxl6rxy6xc</t>
  </si>
  <si>
    <t>Información Fase V</t>
  </si>
  <si>
    <t>Contiene información de todos los concesionarios de fase V componente alimentación.</t>
  </si>
  <si>
    <t>https://datastudio.google.com/u/2/reporting/d2483053-df07-4b04-b785-9ca80b9ca2ef/page/yt5WC</t>
  </si>
  <si>
    <t>Construc_Tableros</t>
  </si>
  <si>
    <t>Tablero prototipo que sirve de pruebas previo a paso de un informe a consumo.</t>
  </si>
  <si>
    <t>https://lookerstudio.google.com/u/0/reporting/e92b2d3c-b0ab-4798-a9a3-da8d183c2458/page/mUBRC</t>
  </si>
  <si>
    <t>ETIB - UF3 -ZONAL CDEG 404</t>
  </si>
  <si>
    <t>https://lookerstudio.google.com/u/0/reporting/c9368276-9f51-44b0-8a4f-5d250e8c3b24/page/p_i3doplqamc</t>
  </si>
  <si>
    <t>EEMB - UF1 -ZONAL CDEG 404</t>
  </si>
  <si>
    <t>https://lookerstudio.google.com/u/0/reporting/68672a70-d0d9-422f-9156-e47db5549278/page/p_gjmd9ga0nc</t>
  </si>
  <si>
    <t>30 min</t>
  </si>
  <si>
    <t>ALAM8 - FASE V - (ETIB QA)</t>
  </si>
  <si>
    <t>Datos de Evento 8, reporrados por ETIB</t>
  </si>
  <si>
    <t>https://lookerstudio.google.com/reporting/679d805f-f0ce-46a9-8f54-65c6f29d26de</t>
  </si>
  <si>
    <t>GAF1 - UF2 -ZONAL CDEG 404</t>
  </si>
  <si>
    <t>https://lookerstudio.google.com/u/0/reporting/560f3f01-deff-4ecb-9c16-7ff99c677995/page/p_gjmd9ga0nc</t>
  </si>
  <si>
    <t>PesoTiempoReal</t>
  </si>
  <si>
    <t>Informacion del peso de los vehiculos de fase nueva, con ubicación y hora.</t>
  </si>
  <si>
    <t>https://lookerstudio.google.com/reporting/f2d1fee7-4ecd-45f8-924d-a6a28dbd1062</t>
  </si>
  <si>
    <t>EVE19 - FASE V - (ETIB QA)</t>
  </si>
  <si>
    <t>Datos de Evento 19 reportados por FASE V</t>
  </si>
  <si>
    <t>https://lookerstudio.google.com/reporting/a3dda37e-3dfc-45d2-a0d2-fc6d4f6bec4c</t>
  </si>
  <si>
    <t>Puertas - FaseV</t>
  </si>
  <si>
    <t>Contiene información de ciclos de puertas de servicio en FASE V.</t>
  </si>
  <si>
    <t>https://lookerstudio.google.com/reporting/4e5cecd5-ef2e-4843-8b66-f3f46b44ee75</t>
  </si>
  <si>
    <t>BMO</t>
  </si>
  <si>
    <t>Contiene información del concesionario fase 1 y 2 nueva, componente troncal.</t>
  </si>
  <si>
    <t>https://lookerstudio.google.com/reporting/b5a04f9b-f8a0-410a-b10a-e4ea8896ac3f/page/UNDXC?s=iZ8et3S-Okc</t>
  </si>
  <si>
    <t>SOMOS U</t>
  </si>
  <si>
    <t>https://lookerstudio.google.com/reporting/b43ce01b-b7be-4738-8fbb-69df1c81a40e/page/UNDXC?s=iUjRn325St8</t>
  </si>
  <si>
    <t>SI18 CALLE 80</t>
  </si>
  <si>
    <t>https://lookerstudio.google.com/reporting/73e7c21a-e801-4b2e-b17d-a1d8a7c2d3a2/page/UNDXC?s=lCcdiw8d0PU</t>
  </si>
  <si>
    <t>SI18 SUBA</t>
  </si>
  <si>
    <t>https://lookerstudio.google.com/reporting/8d9a602f-39c5-49ce-a09b-46e37fa1e0f0/page/UNDXC?s=jJWY9pM4PYg</t>
  </si>
  <si>
    <t>SI18 NORTE</t>
  </si>
  <si>
    <t>https://lookerstudio.google.com/reporting/8156e246-d4be-4423-8c5d-4f66d61147cf/page/UNDXC?s=tw68TdXtsN8</t>
  </si>
  <si>
    <t>CAPITALBUS</t>
  </si>
  <si>
    <t>https://lookerstudio.google.com/reporting/f74903ff-3f4c-41d3-8e00-b374ef6559a5?s=t5FXSOv9Uko</t>
  </si>
  <si>
    <t>TEMPERATURA LIQUIDO REFRIGERANTE</t>
  </si>
  <si>
    <t>Contiene información de todos los concesionarios fase 1 y 2 nueva, componente troncal</t>
  </si>
  <si>
    <t>https://lookerstudio.google.com/reporting/7f63448e-9ae2-461b-9e17-1ec06915ef06/page/p_q5dettfomc?s=uLjPjav_Bc0</t>
  </si>
  <si>
    <t>NIVEL COMBUSTIBLE KM PARCIAL</t>
  </si>
  <si>
    <t>https://lookerstudio.google.com/reporting/98047b02-d59f-4451-a972-972a1ad100dd/page/p_c2xle3komc?s=utLS8rTwlkU</t>
  </si>
  <si>
    <t>VELOCIDAD UBICACION P20</t>
  </si>
  <si>
    <t>https://lookerstudio.google.com/reporting/ba00baf7-1c41-4dda-83de-edb594f86c50/page/RuISC?s=g7hr6UmAVDM</t>
  </si>
  <si>
    <t>KILOMETROS ODOMETRO</t>
  </si>
  <si>
    <t>https://lookerstudio.google.com/reporting/34171284-be4b-4fed-a1ab-f771d2b0f3f7/page/p_i6yk9qgomc?s=t4m2f-Ka6rc</t>
  </si>
  <si>
    <t>TEMPERATURA Y COMBUSTIBLE - TIEMPO REAL</t>
  </si>
  <si>
    <t>Revisar información de nivel de combustible, temperatura refrigerante y geolocalización de los vehículos de los concesionarios troncales de fase 1 y 2 nueva generación en tiempo cuasi online (cada 15 min inicialmente, ahora cada 30 min)</t>
  </si>
  <si>
    <t>https://lookerstudio.google.com/u/0/reporting/fdd86460-dd54-4ac0-8401-80062c694b19/page/p_tbwa0g2urc</t>
  </si>
  <si>
    <t>MEGA TABLERO TRONCAL</t>
  </si>
  <si>
    <t>Información de temperatura líquido refrigerante, KM parcial, consumo de combustible, ubicación estado combustible, estado desgaste de pastillas de freno, presión aceite motor, peso- ubicación, analisis peso flota troncal, temperatura cabina- ubicación.</t>
  </si>
  <si>
    <t>https://lookerstudio.google.com/reporting/47540bdf-d980-4e3a-814f-9a2b1dda888b</t>
  </si>
  <si>
    <t>ALARMA 3 TRONCAL</t>
  </si>
  <si>
    <t>Información excesos de velocidad concesionarios fase 1 y 2 segunda generación</t>
  </si>
  <si>
    <t>https://lookerstudio.google.com/reporting/f3a60190-3d92-45d7-80b2-97e10eb7ccc9</t>
  </si>
  <si>
    <t>Emplea una consulta SQL (FASE IV - Alarma 3)</t>
  </si>
  <si>
    <t>EVENTO 2 - EVENTO 3 (TRONCAL)</t>
  </si>
  <si>
    <t>Información de apertura y cierre de puertas, con ubicación donde se generó el evento y grafico con interacción de eventos</t>
  </si>
  <si>
    <t>https://lookerstudio.google.com/reporting/12f66f9c-f5b9-41c5-87cd-1e55f3aea05d</t>
  </si>
  <si>
    <t>Emplea una consulta SQL  (EV2 - ALA3 - EV3) (TODA FASE IV)</t>
  </si>
  <si>
    <t>Kilometraje programado vs Kilometraje ejecutado</t>
  </si>
  <si>
    <t>Permite visualizar la evolución de los kilometros programados contra los kilómetros ejecutados por concesión y componente</t>
  </si>
  <si>
    <t>https://lookerstudio.google.com/reporting/fd2687d3-0fd3-4264-8050-380696fd00de</t>
  </si>
  <si>
    <t xml:space="preserve">DTB </t>
  </si>
  <si>
    <t>elkin.riano@transmilenio.gov.co</t>
  </si>
  <si>
    <t>Flota programada vs flota ejecutada</t>
  </si>
  <si>
    <t>Permite visualizar la evolución de lla flota programada contra la flota ejecutada por concesión y componente</t>
  </si>
  <si>
    <t>https://lookerstudio.google.com/reporting/99fed2b1-938a-43ff-98fe-506e6e8dd287</t>
  </si>
  <si>
    <t>Analisis de vinculacion de conductores</t>
  </si>
  <si>
    <t>Estadisticas vinculaciones y rotacion entre empresas</t>
  </si>
  <si>
    <t>https://lookerstudio.google.com/reporting/afafcf47-5c33-4847-87f1-f991b3f8aad8</t>
  </si>
  <si>
    <t>gustavo.ortiz@transmilenio.gov.co</t>
  </si>
  <si>
    <t>Indicador Fonias DTB</t>
  </si>
  <si>
    <t>Analisis de fonias</t>
  </si>
  <si>
    <t>https://lookerstudio.google.com/reporting/d0a1a0bc-3c2a-4aa1-bacb-e3fc3212d74d</t>
  </si>
  <si>
    <t>Indicador de Promesas Cumplidas al usuario</t>
  </si>
  <si>
    <t>Visualización de resultados del indicador de promesas al usuario ICTE</t>
  </si>
  <si>
    <t>https://lookerstudio.google.com/u/0/reporting/6824f094-a71b-4e7b-bc95-14a95b73f297?s=h8wYIIUttOk</t>
  </si>
  <si>
    <t>Publico</t>
  </si>
  <si>
    <t>DTB</t>
  </si>
  <si>
    <t>julian.garcia@transmilenio.gov.co</t>
  </si>
  <si>
    <t>CAPITAL BUS (K) AMERICAS - T20sg - Prod</t>
  </si>
  <si>
    <t>- Velocidad
- Aceleración
- Frenada
- Consistencia Coordenadas
- Latencia Lectura - Envío
- Consistencia Generación</t>
  </si>
  <si>
    <t>https://datastudio.google.com/u/1/reporting/7c0f344a-431f-40b4-8792-c5bcb58f3941/page/Gjp1B</t>
  </si>
  <si>
    <t>Vistas desarrolladas en BigQuery</t>
  </si>
  <si>
    <t>DTIC</t>
  </si>
  <si>
    <t>juan.segura@transmilenio.gov.co</t>
  </si>
  <si>
    <t>SI18CALLE80 (M) CALLE80 - T20sg - Prod</t>
  </si>
  <si>
    <t>https://datastudio.google.com/u/1/reporting/d334851e-4e6d-4315-bb42-8d6db0797b47</t>
  </si>
  <si>
    <t>SI18NORTE (A) AUTONORTE - T20sg - Prod</t>
  </si>
  <si>
    <t>https://datastudio.google.com/u/1/reporting/3419c360-c81f-400e-84a1-65988578968a</t>
  </si>
  <si>
    <t>SI18SUBA (S) SUBA - T20sg - Prod</t>
  </si>
  <si>
    <t>https://datastudio.google.com/u/1/reporting/9b8c71f6-74ea-4d97-b21f-10eb2d86f59f</t>
  </si>
  <si>
    <t>SOMOSU (U) USME - T20sg - Prod</t>
  </si>
  <si>
    <t>https://datastudio.google.com/u/1/reporting/99640c97-f8d0-4ab5-babc-9a12b4b2889d</t>
  </si>
  <si>
    <t>- Seguimiento comportamientos últimos 15 días tramas de P20 y P60 Troncal</t>
  </si>
  <si>
    <t>https://lookerstudio.google.com/reporting/17302400-01af-4007-9485-223754bd5e42/page/RsfgC</t>
  </si>
  <si>
    <t>Consulta a Bigquery</t>
  </si>
  <si>
    <t>Seguimiento Rendimiento STS por concesionario</t>
  </si>
  <si>
    <t>- Seguimiento consumo de memoria - disco - cpu</t>
  </si>
  <si>
    <t>https://lookerstudio.google.com/reporting/3eb049a3-1881-4c57-8c54-5ef3fe73b641/page/6Fd6C</t>
  </si>
  <si>
    <t>Seguimiento Información Diaria Puertas - STS</t>
  </si>
  <si>
    <t xml:space="preserve">Tablero utilizado para el seguimiento de cantidad de tramas del evento EVP12 detallado por concesionario, días, estaciones y estados de Apertura/Cierre/Cierre por tiempo. Adicionalmente incluye volumetría de eventos y alarmas de puertas de estación del día anterior. </t>
  </si>
  <si>
    <t>https://lookerstudio.google.com/reporting/7d585b2f-5cb2-4d3a-98bc-ea68828eb00c</t>
  </si>
  <si>
    <t>andres.mendez@transmilenio.gov.co</t>
  </si>
  <si>
    <t>Categorización Evento 19</t>
  </si>
  <si>
    <t xml:space="preserve">Tablero para el seguimiento diario del EV19 (Comportamiento anómalo de conductor). Entrega detalle de hora, concesionario, vehículo, ruta y código de comportamiento anómalo por cada trama generada.  </t>
  </si>
  <si>
    <t>https://lookerstudio.google.com/reporting/b81b2573-8e8f-4d56-b742-2e315a069a65</t>
  </si>
  <si>
    <t>Tablero comportamientos atípicos</t>
  </si>
  <si>
    <t xml:space="preserve">Tablero para el seguimiento de cantidad de eventos y alarmas reportados al centro de gestión. Incluye ambiente de producción y QA, componente zonal y troncal. Presenta historial de los últimos 30 días con listado de eventos y alarmas que más tramas generan. </t>
  </si>
  <si>
    <t>https://lookerstudio.google.com/reporting/72ac75be-26b1-4dd0-ab2d-fab74b89d02f</t>
  </si>
  <si>
    <t>david.moreno@transmilenio.gov.co</t>
  </si>
  <si>
    <t>Diego Orozco, Dirección de TIC</t>
  </si>
  <si>
    <t>Correlación puertas STS-Estación</t>
  </si>
  <si>
    <t>Tablero para el seguimiento del correcto funcionamiento del sistema bus-estación. Presenta porcentajes de correlación entre los eventos EV2 (Apertura/Cierre de puerta de bus) y EVP12 (Sistema bus-estación)</t>
  </si>
  <si>
    <t>https://lookerstudio.google.com/reporting/909b2c0e-3feb-4d62-a5e3-977d67bc2699</t>
  </si>
  <si>
    <t xml:space="preserve">Archivos CSV generados a partir de implementación de software con fuente de datos de BigQuery smart-helios-cgtm-qa.IOT y smart-helios-cgtm.IOT </t>
  </si>
  <si>
    <t>Eventos y alarmas Puertas Estación</t>
  </si>
  <si>
    <t xml:space="preserve">Tablero para el seguimiento diario de cantidad de eventos y alarmas de puertas de estación reportados al centro de gestión. </t>
  </si>
  <si>
    <t>https://lookerstudio.google.com/reporting/4e5ad2c7-b9c2-480e-9123-9f96cc4d112b</t>
  </si>
  <si>
    <t>Diario</t>
  </si>
  <si>
    <t>Detección de Fallas viales en la ciudad de Bogotá TM</t>
  </si>
  <si>
    <t>Deteccion de huecos en la infraestructura vial de bogota mediante grabaciones de buses de Transmilenio</t>
  </si>
  <si>
    <t>https://lookerstudio.google.com/reporting/a9d69bf1-3c6e-408e-a3d5-1004d2b216fe</t>
  </si>
  <si>
    <t>david.rubiano@transmilenio.gov.co</t>
  </si>
  <si>
    <t>Transacciones de cada Alarma
Filtros por concesionarios, vehículos, nivel de alarma
- Alarma 1 - Aceleración Brusca
- Alarma 2 - Frenada Brusca
- Alarma 3 - Exceso de Velocidad
- Alarma 4 - Exceso de Peso
- Alarma 7 - Giro Brusco</t>
  </si>
  <si>
    <t>Eventos Pares Zonales - Producción</t>
  </si>
  <si>
    <t>Conteo de tramas sobre los eventos que de acuerdo a su logica son pares</t>
  </si>
  <si>
    <t>https://lookerstudio.google.com/u/0/reporting/98dc9e3e-a2db-488e-b490-051a4e556832/page/lVUEC</t>
  </si>
  <si>
    <t>luis.nunez@transmilenio.gov.co</t>
  </si>
  <si>
    <t>Mueve Usme Producción</t>
  </si>
  <si>
    <t>Conteo de tramas diaras por vehículo</t>
  </si>
  <si>
    <t>https://lookerstudio.google.com/u/0/reporting/8e5903a3-c707-4608-a131-a790420ce4c3/page/dVTLC</t>
  </si>
  <si>
    <t>Gran Américas Usme - Producción</t>
  </si>
  <si>
    <t>https://lookerstudio.google.com/u/0/reporting/79a1eb14-6f11-4082-8dc7-777bd0786940/page/dVTLC</t>
  </si>
  <si>
    <t>Esomos Alimentación - Producción</t>
  </si>
  <si>
    <t>https://lookerstudio.google.com/u/0/reporting/358649c1-2891-4d94-90a4-fc39b967ffaa/page/dVTLC</t>
  </si>
  <si>
    <t>Mueve Fontibón Producción</t>
  </si>
  <si>
    <t>https://lookerstudio.google.com/u/0/reporting/cae6039c-d27c-4db3-876c-0a306392b590/page/dVTLC</t>
  </si>
  <si>
    <t>Gran Américas Usme - QA</t>
  </si>
  <si>
    <t> </t>
  </si>
  <si>
    <t>ZMO Fontibón III QA</t>
  </si>
  <si>
    <t>https://lookerstudio.google.com/u/0/reporting/3ddf0649-49a7-4300-87c9-4d4235f17f91/page/dVTLC</t>
  </si>
  <si>
    <t>ZMO Fontibón V QA</t>
  </si>
  <si>
    <t>https://lookerstudio.google.com/u/0/reporting/7847e170-3840-4e7f-9fc2-1c0f03d66a64/page/dVTLC</t>
  </si>
  <si>
    <t>Eventos Pares QA</t>
  </si>
  <si>
    <t>https://lookerstudio.google.com/u/0/reporting/5354e69d-bc2f-468f-afee-ee189f9dfa0c/page/lVUEC</t>
  </si>
  <si>
    <t>Mueve Usme QA</t>
  </si>
  <si>
    <t>https://lookerstudio.google.com/u/0/reporting/e48a0fb5-9e39-4aaf-9875-d3113c216f0c/page/dVTLC</t>
  </si>
  <si>
    <t>CExpress San Cristobal QA</t>
  </si>
  <si>
    <t>https://lookerstudio.google.com/u/0/reporting/d6a5f461-6194-4e23-b96b-df06b5251845/page/dVTLC</t>
  </si>
  <si>
    <t>Emasivo 16 (Suba III) - Producción</t>
  </si>
  <si>
    <t>https://lookerstudio.google.com/u/0/reporting/4176e3cd-b02e-4331-8d8c-eac40ef2ff3b/page/dVTLC</t>
  </si>
  <si>
    <t>Emasivo 10 (Suba III) - Producción</t>
  </si>
  <si>
    <t>https://lookerstudio.google.com/u/0/reporting/5c501297-245c-45eb-b64f-a26f30dda587/page/dVTLC</t>
  </si>
  <si>
    <t>ETIB Perdomo</t>
  </si>
  <si>
    <t>https://lookerstudio.google.com/u/0/reporting/39d21da8-29af-44a5-a6a8-70ea5789c420/page/dVTLC</t>
  </si>
  <si>
    <t>Gmovil Engativa QA</t>
  </si>
  <si>
    <t>https://lookerstudio.google.com/u/0/reporting/d1d26d47-f728-421d-a16e-b6860ed4e6e5/page/dVTLC</t>
  </si>
  <si>
    <t>EEMB Calle 80 QA</t>
  </si>
  <si>
    <t>https://lookerstudio.google.com/u/0/reporting/dbe7b239-3823-4fd5-98a7-2c9badf53816/page/dVTLC</t>
  </si>
  <si>
    <t>EEMB Tintal QA</t>
  </si>
  <si>
    <t>https://lookerstudio.google.com/u/0/reporting/2728420c-a9ae-45c9-8d2b-7a84a756035d/page/dVTLC</t>
  </si>
  <si>
    <t>Gran Américas Fontibón - Producción</t>
  </si>
  <si>
    <t>https://lookerstudio.google.com/u/0/reporting/5903f97e-428b-4c69-85fd-e32fcc0050ec/page/dVTLC</t>
  </si>
  <si>
    <t>Esomos Fontibón - Producción</t>
  </si>
  <si>
    <t>https://lookerstudio.google.com/u/0/reporting/28b5c31b-d52d-4bab-b0bb-4844074c0cfc/page/dVTLC</t>
  </si>
  <si>
    <t>Esomos Fontibón QA</t>
  </si>
  <si>
    <t>https://lookerstudio.google.com/u/0/reporting/ac3eb692-f506-4bf7-a647-bb82f884d37f/page/dVTLC</t>
  </si>
  <si>
    <t>Alarmas Concesionarios Zonales QA</t>
  </si>
  <si>
    <t>Conteo de tramas de alarmas por concesioanrio</t>
  </si>
  <si>
    <t>https://lookerstudio.google.com/u/0/reporting/050fc715-6217-4c9e-9b12-54147166c737/page/UYMBC</t>
  </si>
  <si>
    <t>Mueve Fontibón QA</t>
  </si>
  <si>
    <t>https://lookerstudio.google.com/u/0/reporting/6dbdc939-44ab-449b-8027-445159ed5a0a/page/dVTLC</t>
  </si>
  <si>
    <t>EEMB SUBA - Producción</t>
  </si>
  <si>
    <t>https://lookerstudio.google.com/u/0/reporting/45940ddd-e5d5-4628-a3c4-c07998266851/page/dVTLC</t>
  </si>
  <si>
    <t>Emasivo 10 (Suba III)</t>
  </si>
  <si>
    <t>https://lookerstudio.google.com/u/0/reporting/749834da-3e87-4119-ba16-e4e99ff23450/page/dVTLC</t>
  </si>
  <si>
    <t>Emasivo 16 (Suba VI)</t>
  </si>
  <si>
    <t>https://lookerstudio.google.com/u/0/reporting/08cedaa3-cf90-4995-b2fe-b43a23bc4704/page/dVTLC</t>
  </si>
  <si>
    <t>Gran Américas Fontibón</t>
  </si>
  <si>
    <t>https://lookerstudio.google.com/u/0/reporting/71cbcc6e-5b18-47e2-8f9b-d44ddfc5bf39/page/dVTLC</t>
  </si>
  <si>
    <t>EEMB Calle 80 - DashBoard QA Centro de Gestión</t>
  </si>
  <si>
    <t xml:space="preserve">Este Es Mi Bus Contrato Calle 80 - Dashboard Centro de Gestión </t>
  </si>
  <si>
    <t>https://lookerstudio.google.com/reporting/5ba1d0e7-9463-43d1-a88c-af6e5677a07e/page/Gjp1B</t>
  </si>
  <si>
    <t>EEMB Calle 80 - T20sg-QA</t>
  </si>
  <si>
    <t>Visualización de toda la información de las tramas de 20 segundos enviadas al CDEG</t>
  </si>
  <si>
    <t>https://lookerstudio.google.com/u/0/reporting/e4389211-78ba-4a13-930b-f2147843a24e/page/Hcz2B</t>
  </si>
  <si>
    <t>EEMB Calle 80 - T60sg-QA</t>
  </si>
  <si>
    <t>Visualización de toda la información de las tramas 60 segundos enviadas al CDEG</t>
  </si>
  <si>
    <t>https://lookerstudio.google.com/u/0/reporting/618eff4d-5a43-4c63-994c-8d9c628d74da/page/Hcz2B</t>
  </si>
  <si>
    <t>EEMB Calle 80 - EV1-QA</t>
  </si>
  <si>
    <t>Visualización de toda la información del evento 1 Parada en Estación enviada al CDEG</t>
  </si>
  <si>
    <t>https://lookerstudio.google.com/u/0/reporting/1cea2552-8a07-4c3f-9266-01ea55e678cc/page/D652B</t>
  </si>
  <si>
    <t>EEMB Calle 80 - EV2-QA</t>
  </si>
  <si>
    <t>Visualización de toda la información del evento 2 apertura y cierre de puertas enviada al CDEG</t>
  </si>
  <si>
    <t>https://lookerstudio.google.com/u/0/reporting/0ec281eb-1ab0-4a17-846f-29526b5e6cdc/page/Gjp1B</t>
  </si>
  <si>
    <t>EEMB Calle 80 - Eventos Pares (6,7)-QA</t>
  </si>
  <si>
    <t>Visualización de toda la información de los eventos 6 Encendido y Eventos 7  Apagado enviados al CDEG</t>
  </si>
  <si>
    <t>https://lookerstudio.google.com/u/0/reporting/ba8b9fff-5e9c-4b8a-9bb3-1f5c3a614511/page/Gjp1B</t>
  </si>
  <si>
    <t>EEMB Calle 80 - EV9-QA</t>
  </si>
  <si>
    <t>Visualización de toda la información de los eventos 9 Botón de pánico y los videos recibidos al CDEG</t>
  </si>
  <si>
    <t>EEMB TINTAL - DashBoard QA Centro de Gestión</t>
  </si>
  <si>
    <t xml:space="preserve">Este Es Mi Bus Contrato Zona Franca Tintal - Dashboard Centro de Gestión </t>
  </si>
  <si>
    <t>https://lookerstudio.google.com/reporting/db5e26d2-a495-402b-b0b9-a535591ce5e3/page/Gjp1B</t>
  </si>
  <si>
    <t>EEMB Tintal - T20sg-QA</t>
  </si>
  <si>
    <t>https://lookerstudio.google.com/reporting/f5d9987c-0e61-4241-b02a-85978244cbb0/page/Gjp1B</t>
  </si>
  <si>
    <t>EEMB Tintal - T60sg-QA</t>
  </si>
  <si>
    <t>https://lookerstudio.google.com/reporting/4fe156b8-7b32-4753-a2a7-d1051158fd0e/page/Gjp1B</t>
  </si>
  <si>
    <t>EEMB Tintal - EV1-QA</t>
  </si>
  <si>
    <t>https://lookerstudio.google.com/reporting/e0a52576-76b9-43a2-a3e7-1149bc7b8694/page/Gjp1B</t>
  </si>
  <si>
    <t>EEMB Tintal - EV2-QA</t>
  </si>
  <si>
    <t>https://lookerstudio.google.com/reporting/d15f361a-75d9-4816-9506-e08d5af1afdc/page/Gjp1B</t>
  </si>
  <si>
    <t>EEMB Tintal - Eventos Pares (6,7)-QA</t>
  </si>
  <si>
    <t>https://lookerstudio.google.com/reporting/8039ca35-7da5-444d-b6fc-9a7a726b5946/page/Gjp1B</t>
  </si>
  <si>
    <t>EEMB TINTAL - EV9-QA</t>
  </si>
  <si>
    <t>https://lookerstudio.google.com/reporting/33caad37-c6ef-4387-b027-07de13583a7f/page/tlq1B</t>
  </si>
  <si>
    <t>ETIB PERDOMO - DashBoard QA Centro de Gestión</t>
  </si>
  <si>
    <t xml:space="preserve">ontrato ETIB - Dashboard Centro de Gestión </t>
  </si>
  <si>
    <t>https://lookerstudio.google.com/reporting/8cb0f03c-cc54-470c-85cd-bfcce047baff/page/Gjp1B</t>
  </si>
  <si>
    <t>ETIB PERDOMO- T20sg-QA</t>
  </si>
  <si>
    <t>https://lookerstudio.google.com/reporting/53720b54-42b4-4c1c-b53f-6105c139b9d0/page/Gjp1B</t>
  </si>
  <si>
    <t>ETIB Perdomo - T60sg-QA</t>
  </si>
  <si>
    <t>https://lookerstudio.google.com/reporting/ff57b4ef-43a5-4c7f-a23b-1071fde76670/page/Gjp1B</t>
  </si>
  <si>
    <t>ETIB Perdomo - EV1-QA</t>
  </si>
  <si>
    <t>https://lookerstudio.google.com/reporting/c2c454aa-6f9d-45ce-a046-f5071a3d3c66/page/Gjp1B</t>
  </si>
  <si>
    <t>ETIB Perdomo - EV2-QA</t>
  </si>
  <si>
    <t>https://lookerstudio.google.com/reporting/04697874-75b9-4077-9838-dbef336cce91/page/Gjp1B</t>
  </si>
  <si>
    <t>ETIB Perdomo - Eventos Pares (6,7)-QA</t>
  </si>
  <si>
    <t>https://lookerstudio.google.com/reporting/eb814d6e-3d3d-4cdd-99fb-ed3432bbf83f/page/Gjp1B</t>
  </si>
  <si>
    <t>ETIB PERDOMO - EV9-QA</t>
  </si>
  <si>
    <t>https://lookerstudio.google.com/reporting/ad908289-d146-4b7b-a19e-2ffcb8525247/page/tlq1B</t>
  </si>
  <si>
    <t>Consorcio Express San Cristobal - DashBoard QA Centro de Gestión</t>
  </si>
  <si>
    <t xml:space="preserve">Consorcio Express Contrato San Cristobal - Dashboard Centro de Gestión </t>
  </si>
  <si>
    <t>https://lookerstudio.google.com/reporting/38535933-5bbb-449a-bdf8-d7262b061d0f/page/Gjp1B</t>
  </si>
  <si>
    <t>Consorcio Express San Cristobal- T20sg-QA</t>
  </si>
  <si>
    <t>https://lookerstudio.google.com/reporting/8d3580cc-abf9-4d79-a06c-7dd30e83a192/page/m3H9B</t>
  </si>
  <si>
    <t>Consorcio Express San Cristobal - T60sg-QA</t>
  </si>
  <si>
    <t>https://lookerstudio.google.com/reporting/a321bf3b-b851-40f3-9aad-91a2fd83295c/page/Gjp1B</t>
  </si>
  <si>
    <t>Consorcio Express San Cristobal - EV1-QA</t>
  </si>
  <si>
    <t>https://lookerstudio.google.com/reporting/f8acd7ab-9e5d-4d57-937d-4e58477c18ec/page/Gjp1B</t>
  </si>
  <si>
    <t>Consorcio Express San Cristobal - EV2-QA</t>
  </si>
  <si>
    <t>https://lookerstudio.google.com/reporting/ed30ae00-9885-4be7-9021-ebc0e4c6b481/page/Gjp1B</t>
  </si>
  <si>
    <t>Consorcio Express San Cristobal - Eventos Pares (6,7)-QA</t>
  </si>
  <si>
    <t>https://lookerstudio.google.com/reporting/658ef9db-d299-436d-9422-263024a3897a/page/Gjp1B</t>
  </si>
  <si>
    <t>Consorcio Express San Cristobal - EV9-QA</t>
  </si>
  <si>
    <t>https://lookerstudio.google.com/reporting/3ce07ec1-158a-4ce6-8b71-24410b619c4a/page/tlq1B</t>
  </si>
  <si>
    <t>Consorcio Express Usaquen - Dashboard  Centro de Gestión</t>
  </si>
  <si>
    <t xml:space="preserve">Consorcio Express Contrato Usaquen - Dashboard Centro de Gestión </t>
  </si>
  <si>
    <t>https://lookerstudio.google.com/reporting/6d8700a0-6963-43ff-bba4-ae1e8cebe983</t>
  </si>
  <si>
    <t>Consorcio Express Usaquén T20 Seg</t>
  </si>
  <si>
    <t>https://lookerstudio.google.com/reporting/f5537aa6-6aa9-406b-b0e0-265e0565b414/page/Gjp1B</t>
  </si>
  <si>
    <t>Consorcio Express Usaquen - T60sg- QA</t>
  </si>
  <si>
    <t>https://lookerstudio.google.com/reporting/3c3bfa5a-6362-4f76-82c9-9d956e4d0612/page/Gjp1B</t>
  </si>
  <si>
    <t>CONSORCIO EXPRESS USAQUEN  - EV1 - QA</t>
  </si>
  <si>
    <t>https://lookerstudio.google.com/reporting/d1873ae1-20d2-49a9-8e21-263a091a9f63/page/Gjp1B</t>
  </si>
  <si>
    <t>Consorcio Express Usaquen - EV2  -QA</t>
  </si>
  <si>
    <t>https://lookerstudio.google.com/reporting/dd422353-c56d-4350-974f-a8c35d1dd50d/page/Gjp1B</t>
  </si>
  <si>
    <t>Consorcio Express Usaquen - Eventos Pares (6,7) - QA</t>
  </si>
  <si>
    <t>https://lookerstudio.google.com/reporting/0f1b2dee-fe94-42a2-b9d4-ec8f9c1920f4/page/Gjp1B</t>
  </si>
  <si>
    <t>Consorcio Express Usaquen - EV9- QA</t>
  </si>
  <si>
    <t>https://lookerstudio.google.com/reporting/cdb8e4e2-0cd9-4dcb-a200-5e1aceb61a62/page/tlq1B</t>
  </si>
  <si>
    <t>Suma Ciudad Bolivar - Dashboard Centro de Gestión</t>
  </si>
  <si>
    <t xml:space="preserve">Contrato SUMA- Dashboard Centro de Gestión </t>
  </si>
  <si>
    <t>https://lookerstudio.google.com/reporting/7c9ec1c3-2896-4a81-87b3-03bcbb63f378/page/Gjp1B</t>
  </si>
  <si>
    <t>Suma Ciudad Bolivar QA T20 Seg</t>
  </si>
  <si>
    <t>https://lookerstudio.google.com/reporting/cf29ac62-6231-4b00-bf3c-7241e4a2989e/page/Gjp1B</t>
  </si>
  <si>
    <t>Suma Ciudad Bolivar - T60sg - QA</t>
  </si>
  <si>
    <t>https://lookerstudio.google.com/reporting/34bb1836-f2a3-47b7-a11a-4bf61861d14e/page/Gjp1B</t>
  </si>
  <si>
    <t>Suma Ciudad Bolivar - EV1 - QA</t>
  </si>
  <si>
    <t>https://lookerstudio.google.com/reporting/1dd5bac8-01fe-4b28-b22e-d0bda21b83de/page/Gjp1B</t>
  </si>
  <si>
    <t>Suma Ciudad Bolivar - EV2- QA</t>
  </si>
  <si>
    <t>https://lookerstudio.google.com/reporting/eda3c93d-a47f-405c-b696-1585460ee17e/page/Gjp1B</t>
  </si>
  <si>
    <t>Suma Ciudad Bolivar- Eventos Pares (6,7)- QA</t>
  </si>
  <si>
    <t>https://lookerstudio.google.com/reporting/9f4c047b-2569-48f6-9d02-833f8a21015f/page/Gjp1B</t>
  </si>
  <si>
    <t>Suma Ciudad Bolivar - QA - EV9</t>
  </si>
  <si>
    <t>https://lookerstudio.google.com/reporting/e8d20f65-8a5e-44e8-a4b2-94118a68aa3d/page/tlq1B</t>
  </si>
  <si>
    <t>Operadora Distrital de Transporte S.A.S - DashBoard QA Centro de Gestión</t>
  </si>
  <si>
    <t xml:space="preserve">Contrato Operador Distrital de Transporte - Dashboard Centro de Gestión </t>
  </si>
  <si>
    <t>https://lookerstudio.google.com/reporting/9163d58a-b166-44b5-8767-49609a4411ea/page/Gjp1B</t>
  </si>
  <si>
    <t>Operadora Distrital de Transporte S.A.S - T20sg-QA</t>
  </si>
  <si>
    <t>https://lookerstudio.google.com/reporting/cf882884-0680-48cb-a590-5e321503b03d/page/Gjp1B</t>
  </si>
  <si>
    <t>Operadora Distrital de Transporte S.A.S - T60sg-QA</t>
  </si>
  <si>
    <t>https://lookerstudio.google.com/reporting/c20e3294-06c5-4db8-8e4c-7127ed5bbc95/page/Gjp1B</t>
  </si>
  <si>
    <t>Operador Distrital - EV1-QA</t>
  </si>
  <si>
    <t>https://lookerstudio.google.com/reporting/d95e0370-e675-4f4e-a31c-8f166567f2ca/page/D652B</t>
  </si>
  <si>
    <t>Operador Distrital - EV2-QA</t>
  </si>
  <si>
    <t>https://lookerstudio.google.com/reporting/609fcf44-5fc8-4445-9344-6915d4dfd2b3/page/Gjp1B</t>
  </si>
  <si>
    <t>Operadora Distrital de Transporte S.A.S - Eventos Pares (6,7)-QA</t>
  </si>
  <si>
    <t>https://lookerstudio.google.com/reporting/7039c973-96e2-4d79-8798-2755c749abc5/page/Gjp1B</t>
  </si>
  <si>
    <t>Operador Distrital - EV9-QA</t>
  </si>
  <si>
    <t>https://lookerstudio.google.com/reporting/47cf37af-dcaa-4b97-a9ac-e3f5d9173868/page/tlq1B</t>
  </si>
  <si>
    <t>Mueve Usme - Dashboard Producción Centro de Gestión</t>
  </si>
  <si>
    <t xml:space="preserve">Contrato Mueve Usme - Dashboard Centro de Gestión </t>
  </si>
  <si>
    <t>https://lookerstudio.google.com/reporting/28cc3ec1-caf3-4a0e-9a2b-5f4c484ff772</t>
  </si>
  <si>
    <t>Mueve Usme Producción T20 Seg</t>
  </si>
  <si>
    <t>https://lookerstudio.google.com/reporting/8806cf08-6929-4122-9653-ed9bf6c9af1b/page/Gjp1B</t>
  </si>
  <si>
    <t>Mueve Usme - T60sg- PROD</t>
  </si>
  <si>
    <t>https://lookerstudio.google.com/reporting/ea2e83b1-e89a-40da-a628-8fcce50790ff/page/Gjp1B</t>
  </si>
  <si>
    <t>MUEVE USME - EV1 - PROD</t>
  </si>
  <si>
    <t>https://lookerstudio.google.com/reporting/c644aad0-24ee-4770-969e-d3f6e6ce5591/page/Gjp1B</t>
  </si>
  <si>
    <t>MUEVE USME - EV2- PROD</t>
  </si>
  <si>
    <t>https://lookerstudio.google.com/reporting/9a5ccba1-5a82-41c8-8d75-ae4651b9bd69/page/Gjp1B</t>
  </si>
  <si>
    <t>Mueve Usme- Eventos Pares (6,7)- PROD</t>
  </si>
  <si>
    <t>https://lookerstudio.google.com/reporting/1a17c18a-e468-41c6-a1e6-dfee4c405298/page/Gjp1B</t>
  </si>
  <si>
    <t>MUEVE USME - EV9-PROD</t>
  </si>
  <si>
    <t>https://lookerstudio.google.com/reporting/76449b37-342d-48b4-8c5b-a0d34ae78b77/page/tlq1B</t>
  </si>
  <si>
    <t>Mueve Fontibon - Dashboard Producción Centro de Gestión</t>
  </si>
  <si>
    <t xml:space="preserve">Contrato Mueve Fontibón - Dashboard Centro de Gestión </t>
  </si>
  <si>
    <t>https://lookerstudio.google.com/reporting/4e402df8-f48d-41a7-b409-543831df6098</t>
  </si>
  <si>
    <t>Mueve Fontibon Producción T20 Seg</t>
  </si>
  <si>
    <t>https://lookerstudio.google.com/reporting/0482d345-4323-4c18-9109-265566b10afb/page/Gjp1B</t>
  </si>
  <si>
    <t>Mueve Fontibon - T60sg- PROD</t>
  </si>
  <si>
    <t>https://lookerstudio.google.com/reporting/4c36e678-cc3a-4769-985b-09d9d10a8b6b/page/Gjp1B</t>
  </si>
  <si>
    <t>MUEVE FONTIBON - EV1 - PROD</t>
  </si>
  <si>
    <t>https://lookerstudio.google.com/reporting/405b909f-5e27-4128-8244-03cfbe144315/page/Gjp1B</t>
  </si>
  <si>
    <t>MUEVE FONTIBON - EV2- PROD</t>
  </si>
  <si>
    <t>https://lookerstudio.google.com/reporting/794f13ec-9002-4650-af73-059b60b41d81/page/Gjp1B</t>
  </si>
  <si>
    <t>Mueve Fontibón- Eventos Pares (6,7)- PROD</t>
  </si>
  <si>
    <t>https://lookerstudio.google.com/reporting/f35ea800-99c6-4551-a580-3ae26f623e37/page/Gjp1B</t>
  </si>
  <si>
    <t>MUEVE FONTIBON - EV9-PROD</t>
  </si>
  <si>
    <t>https://lookerstudio.google.com/reporting/10df24ab-1348-4995-a393-1ef571b39d3c/page/tlq1B</t>
  </si>
  <si>
    <t>GMOVIL - Dashboard QA Centro de Gestión</t>
  </si>
  <si>
    <t xml:space="preserve">Contrato GMOVIL - Dashboard Centro de Gestión </t>
  </si>
  <si>
    <t>https://lookerstudio.google.com/u/1/reporting/a2b659a6-f713-493b-aceb-57a0af0e53c7/page/Gjp1B</t>
  </si>
  <si>
    <t>GMOVIL QA T20 Seg</t>
  </si>
  <si>
    <t>https://lookerstudio.google.com/u/1/reporting/221eb075-e47d-4be3-8b0d-46c483cdc1de/page/Gjp1B</t>
  </si>
  <si>
    <t>GMOVIL - T60sg- QA</t>
  </si>
  <si>
    <t>https://lookerstudio.google.com/u/1/reporting/ce94a3a5-cc8a-41bf-b367-53926d7fc4ac/page/Gjp1B</t>
  </si>
  <si>
    <t>GMOVIL - EV1 - QA</t>
  </si>
  <si>
    <t>https://lookerstudio.google.com/u/1/reporting/48088ed0-5bbe-41ac-840b-de5fa39dde8e/page/Gjp1B/edit</t>
  </si>
  <si>
    <t>GMOVIL - EV2- QA</t>
  </si>
  <si>
    <t>https://lookerstudio.google.com/u/1/reporting/5261b088-5d23-4439-a0ef-9d234d288303/page/Gjp1B</t>
  </si>
  <si>
    <t>GMOVIL- Eventos Pares (6,7)- QA</t>
  </si>
  <si>
    <t>https://lookerstudio.google.com/u/1/reporting/89b5c0bc-1d20-458c-8beb-5d6825461367/page/Gjp1B</t>
  </si>
  <si>
    <t>GMOVIL - EV9-QA</t>
  </si>
  <si>
    <t>https://lookerstudio.google.com/u/1/reporting/6a61581f-e232-46c6-94d0-4c17ca41fba5/page/tlq1B</t>
  </si>
  <si>
    <t>EEMB SUBA - Dashboard QA Centro de Gestión</t>
  </si>
  <si>
    <t xml:space="preserve">Contrato EEMB SUBA - Dashboard Centro de Gestión </t>
  </si>
  <si>
    <t>https://lookerstudio.google.com/u/1/reporting/30564277-b670-439e-86ec-f9325903740a/page/Gjp1B</t>
  </si>
  <si>
    <t>EEMB Suba QA T20 Seg</t>
  </si>
  <si>
    <t>https://lookerstudio.google.com/u/1/reporting/cb261d0f-2faf-4cbd-8554-851a141fa01c/page/Gjp1B/edit</t>
  </si>
  <si>
    <t>EEMB Suba - T60sg- QA</t>
  </si>
  <si>
    <t>https://lookerstudio.google.com/u/1/reporting/8b848ef4-b202-4935-9a45-c7680b8e57ce/page/Gjp1B/edit</t>
  </si>
  <si>
    <t>EEMB Suba - EV1 - QA</t>
  </si>
  <si>
    <t>https://lookerstudio.google.com/u/1/reporting/421004af-11c4-4b3c-b191-1f4821146f66/page/Gjp1B/edit</t>
  </si>
  <si>
    <t>EEMB Suba - EV2- QA</t>
  </si>
  <si>
    <t>https://lookerstudio.google.com/u/1/reporting/f81e9abc-47a2-45a5-aa17-508b57680cfa/page/Gjp1B/edit</t>
  </si>
  <si>
    <t>EEMB Suba- Eventos Pares (6,7)- QA</t>
  </si>
  <si>
    <t>https://lookerstudio.google.com/u/1/reporting/b491aabb-7861-418a-a000-cab2cb9d7b19/page/Gjp1B/edit</t>
  </si>
  <si>
    <t>EEMB Suba - EV9-QA</t>
  </si>
  <si>
    <t>https://lookerstudio.google.com/u/1/reporting/2d205377-e8b9-47d2-ad5c-f823ab5607fe/page/tlq1B/edit</t>
  </si>
  <si>
    <t>Seguimiento de vida útil de frenos
-  Esomos fontibon, Granamericas usme, Zmo III, Zmo V, Mueve usme, Mueve fontibon, Emasivo 10, Emasivo 16 y OpDistrital.</t>
  </si>
  <si>
    <t>Visualización de vehiculos criticos y con valores atipicos en el campo de vida util de frenos de pastilla</t>
  </si>
  <si>
    <t>https://lookerstudio.google.com/reporting/7a991353-4f7c-4b1b-9744-f25d89d33a27</t>
  </si>
  <si>
    <t>jose.osorio@transmilenio.gov.co</t>
  </si>
  <si>
    <t>Seguimiento EV20, EV21 y SOC
- ZMO III, ZOM V, E Somos Fontibon, OP Distrital, Mueve Usme y Mueve fontibon</t>
  </si>
  <si>
    <t>Visualización del ultmo registro de nivel restante de energia, corrleacion entre eventos EV20 y EV21, datos atipicos de EV20 y EV21.</t>
  </si>
  <si>
    <t>https://lookerstudio.google.com/reporting/dfcd302d-9459-4a67-99f6-565b304adb41</t>
  </si>
  <si>
    <t>Análisis Alarmas 1,2,3,7 CapitalBus PROD</t>
  </si>
  <si>
    <t>Análisis de volumetría de las alarmas 1,2,3 y 7 del concesionario capital bus en ambiente de producción. Periodo de análisis: 1 de julio-23 de julio de 2023</t>
  </si>
  <si>
    <t>https://lookerstudio.google.com/reporting/82290405-f949-474b-96c8-c909026ff1f1</t>
  </si>
  <si>
    <t>Automática</t>
  </si>
  <si>
    <t>Estudio Tramas Duplicadas</t>
  </si>
  <si>
    <t>Estudio de tramas duplicadas para las tramas P20, P60, EV2, ALA4, EV19, ALA3, ALA8. Concesionarios BMO, ZMO y E-Somos alimentación</t>
  </si>
  <si>
    <t>https://lookerstudio.google.com/reporting/da748dbd-ef01-4a83-9341-adfda8aa760a</t>
  </si>
  <si>
    <t>DTIC - Datos atípicos P60 BMO</t>
  </si>
  <si>
    <t>Conteo de datos atípicos de la trama P60 concesionario BMO</t>
  </si>
  <si>
    <t>https://lookerstudio.google.com/reporting/00fdc4d2-cfcf-4d2a-90a0-b028c125372a</t>
  </si>
  <si>
    <t>Tabla historial Correlación puertas STS-Estación</t>
  </si>
  <si>
    <t xml:space="preserve">Historial de correlación de puertas eventos EVP12 y EV2 compartido con directivos. </t>
  </si>
  <si>
    <t>https://lookerstudio.google.com/reporting/cd717f73-097d-4d5b-aeaf-213cbbb6386c</t>
  </si>
  <si>
    <t>Tabla historial Correlación puertas STS-Estación - Seguimiento TIC</t>
  </si>
  <si>
    <t>Historial de correlación de puertas eventos EVP12 y EV2 de uso interno de TIC</t>
  </si>
  <si>
    <t>https://lookerstudio.google.com/reporting/4359aef9-79d7-4157-8d01-8c5f736ccac1</t>
  </si>
  <si>
    <t>DTIC - Cruce Botón Manual-Apertura de puerta Estación - Puertas automáticas</t>
  </si>
  <si>
    <t>Conteo de obturaciones botón manual de las puertas automáticas</t>
  </si>
  <si>
    <t>https://lookerstudio.google.com/u/1/reporting/d0f63909-0641-405c-b60d-61971e43e020/page/p_vdl6fnbc9c</t>
  </si>
  <si>
    <t xml:space="preserve">Tablero de Informacion Gerencial </t>
  </si>
  <si>
    <t>Distintos Aspectos de la operacion para la Gerencia</t>
  </si>
  <si>
    <t>https://lookerstudio.google.com/reporting/f2a930cf-06ef-4ded-b72d-8b44764bc382/page/13WuC</t>
  </si>
  <si>
    <t>cristian.gutierrez@transmilenio.gov.co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</si>
</sst>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u/>
      <sz val="11"/>
      <color theme="10"/>
      <name val="Calibri"/>
      <family val="2"/>
      <scheme val="minor"/>
    </font>
    <font>
      <sz val="11"/>
      <color rgb="FF000000"/>
      <name val="Calibri"/>
    </font>
    <font>
      <b/>
      <sz val="11"/>
      <color theme="1"/>
      <name val="Calibri"/>
      <family val="2"/>
      <scheme val="minor"/>
    </font>
    <font>
      <b/>
      <sz val="11"/>
      <color rgb="FF000000"/>
      <name val="Calibri"/>
    </font>
    <font>
      <b/>
      <sz val="18"/>
      <color theme="0"/>
      <name val="Tahoma"/>
      <family val="2"/>
    </font>
    <font>
      <sz val="11"/>
      <color rgb="FF000000"/>
      <name val="Calibri"/>
      <family val="2"/>
    </font>
    <font>
      <sz val="11"/>
      <color rgb="FF9C0006"/>
      <name val="Calibri"/>
      <family val="2"/>
    </font>
    <font>
      <u/>
      <sz val="11"/>
      <color rgb="FF0563C1"/>
      <name val="Calibri"/>
      <family val="2"/>
    </font>
    <font>
      <sz val="11"/>
      <color rgb="FF424242"/>
      <name val="Google Sans"/>
      <charset val="1"/>
    </font>
    <font>
      <sz val="8"/>
      <name val="Calibri"/>
      <family val="2"/>
      <scheme val="minor"/>
    </font>
  </fonts>
  <fills count="8">
    <fill>
      <patternFill patternType="none"/>
    </fill>
    <fill>
      <patternFill patternType="gray125"/>
    </fill>
    <fill>
      <patternFill patternType="solid">
        <fgColor rgb="FFB4C6E7"/>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rgb="FFFFC7CE"/>
        <bgColor rgb="FF000000"/>
      </patternFill>
    </fill>
    <fill>
      <patternFill patternType="solid">
        <fgColor rgb="FFFCE4D6"/>
        <bgColor rgb="FF000000"/>
      </patternFill>
    </fill>
    <fill>
      <patternFill patternType="solid">
        <fgColor rgb="FFD9E1F2"/>
        <bgColor rgb="FF000000"/>
      </patternFill>
    </fill>
  </fills>
  <borders count="2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rgb="FF000000"/>
      </right>
      <top/>
      <bottom style="thin">
        <color rgb="FF000000"/>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rgb="FF000000"/>
      </top>
      <bottom/>
      <diagonal/>
    </border>
    <border>
      <left/>
      <right/>
      <top style="thin">
        <color rgb="FF000000"/>
      </top>
      <bottom style="thin">
        <color rgb="FF000000"/>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97">
    <xf numFmtId="0" fontId="0" fillId="0" borderId="0" xfId="0"/>
    <xf numFmtId="0" fontId="0" fillId="0" borderId="0" xfId="0" applyAlignment="1">
      <alignment vertical="center"/>
    </xf>
    <xf numFmtId="0" fontId="3" fillId="2" borderId="1" xfId="0" applyFont="1" applyFill="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horizontal="left" vertical="center"/>
    </xf>
    <xf numFmtId="0" fontId="3" fillId="2" borderId="2" xfId="0" applyFont="1" applyFill="1" applyBorder="1" applyAlignment="1">
      <alignment horizontal="center" vertical="center"/>
    </xf>
    <xf numFmtId="0" fontId="0" fillId="0" borderId="0" xfId="0" applyAlignment="1">
      <alignment wrapText="1"/>
    </xf>
    <xf numFmtId="0" fontId="0" fillId="0" borderId="3" xfId="0" applyBorder="1" applyAlignment="1">
      <alignment horizontal="left" vertical="center"/>
    </xf>
    <xf numFmtId="0" fontId="0" fillId="0" borderId="3" xfId="0" applyBorder="1" applyAlignment="1">
      <alignment vertical="center" wrapText="1"/>
    </xf>
    <xf numFmtId="0" fontId="0" fillId="0" borderId="0" xfId="0" applyAlignment="1">
      <alignment horizontal="left" vertical="center"/>
    </xf>
    <xf numFmtId="0" fontId="1" fillId="0" borderId="4" xfId="1" applyBorder="1" applyAlignment="1">
      <alignment horizontal="left" vertical="center" wrapText="1"/>
    </xf>
    <xf numFmtId="0" fontId="0" fillId="0" borderId="3" xfId="0" applyBorder="1" applyAlignment="1">
      <alignment vertical="center"/>
    </xf>
    <xf numFmtId="0" fontId="0" fillId="0" borderId="3" xfId="0" applyBorder="1"/>
    <xf numFmtId="0" fontId="3" fillId="2" borderId="2" xfId="0" applyFont="1" applyFill="1" applyBorder="1" applyAlignment="1">
      <alignment horizontal="center" vertical="center" wrapText="1"/>
    </xf>
    <xf numFmtId="0" fontId="1" fillId="0" borderId="3" xfId="1" applyBorder="1" applyAlignment="1">
      <alignment horizontal="left" vertical="center"/>
    </xf>
    <xf numFmtId="0" fontId="3" fillId="2"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2" fillId="4" borderId="1" xfId="0" applyFont="1" applyFill="1" applyBorder="1" applyAlignment="1">
      <alignment vertical="center" wrapText="1"/>
    </xf>
    <xf numFmtId="0" fontId="1" fillId="4" borderId="3" xfId="2" applyFill="1" applyBorder="1" applyAlignment="1">
      <alignment horizontal="left" vertical="center"/>
    </xf>
    <xf numFmtId="0" fontId="0" fillId="4" borderId="3" xfId="0" applyFill="1" applyBorder="1" applyAlignment="1">
      <alignment vertical="center"/>
    </xf>
    <xf numFmtId="0" fontId="0" fillId="4" borderId="3" xfId="0" applyFill="1" applyBorder="1" applyAlignment="1">
      <alignment vertical="center" wrapText="1"/>
    </xf>
    <xf numFmtId="0" fontId="1" fillId="4" borderId="4" xfId="2" applyFill="1" applyBorder="1" applyAlignment="1">
      <alignment horizontal="left" vertical="center" wrapText="1"/>
    </xf>
    <xf numFmtId="0" fontId="1" fillId="4" borderId="4" xfId="1" applyFill="1" applyBorder="1" applyAlignment="1">
      <alignment horizontal="left" vertical="center" wrapText="1"/>
    </xf>
    <xf numFmtId="0" fontId="1" fillId="0" borderId="0" xfId="1"/>
    <xf numFmtId="0" fontId="1" fillId="4" borderId="0" xfId="1" applyFill="1"/>
    <xf numFmtId="0" fontId="1" fillId="4" borderId="6" xfId="1" applyFill="1" applyBorder="1" applyAlignment="1">
      <alignment horizontal="left" vertical="center" wrapText="1"/>
    </xf>
    <xf numFmtId="0" fontId="2" fillId="4" borderId="4" xfId="0" applyFont="1" applyFill="1" applyBorder="1" applyAlignment="1">
      <alignment vertical="center" wrapText="1"/>
    </xf>
    <xf numFmtId="0" fontId="1" fillId="0" borderId="7" xfId="1" applyBorder="1" applyAlignment="1">
      <alignment horizontal="left" vertical="center" wrapText="1"/>
    </xf>
    <xf numFmtId="0" fontId="6" fillId="0" borderId="8" xfId="0" applyFont="1" applyBorder="1" applyAlignment="1">
      <alignment wrapText="1"/>
    </xf>
    <xf numFmtId="0" fontId="1" fillId="0" borderId="8" xfId="1" applyFill="1" applyBorder="1" applyAlignment="1">
      <alignment wrapText="1"/>
    </xf>
    <xf numFmtId="0" fontId="6" fillId="0" borderId="0" xfId="0" applyFont="1"/>
    <xf numFmtId="0" fontId="7" fillId="5" borderId="3" xfId="0" applyFont="1" applyFill="1" applyBorder="1"/>
    <xf numFmtId="0" fontId="6" fillId="0" borderId="8" xfId="0" applyFont="1" applyBorder="1"/>
    <xf numFmtId="0" fontId="6" fillId="0" borderId="11" xfId="0" applyFont="1" applyBorder="1" applyAlignment="1">
      <alignment wrapText="1"/>
    </xf>
    <xf numFmtId="0" fontId="1" fillId="0" borderId="11" xfId="1" applyFill="1" applyBorder="1" applyAlignment="1">
      <alignment wrapText="1"/>
    </xf>
    <xf numFmtId="0" fontId="6" fillId="0" borderId="10" xfId="0" applyFont="1" applyBorder="1"/>
    <xf numFmtId="0" fontId="6" fillId="0" borderId="11" xfId="0" applyFont="1" applyBorder="1"/>
    <xf numFmtId="0" fontId="1" fillId="0" borderId="12" xfId="1" applyFill="1" applyBorder="1" applyAlignment="1">
      <alignment wrapText="1"/>
    </xf>
    <xf numFmtId="0" fontId="8" fillId="0" borderId="11" xfId="0" applyFont="1" applyBorder="1" applyAlignment="1">
      <alignment wrapText="1"/>
    </xf>
    <xf numFmtId="0" fontId="1" fillId="0" borderId="0" xfId="1" applyFill="1" applyBorder="1" applyAlignment="1">
      <alignment wrapText="1"/>
    </xf>
    <xf numFmtId="0" fontId="6" fillId="0" borderId="0" xfId="0" applyFont="1" applyAlignment="1">
      <alignment wrapText="1"/>
    </xf>
    <xf numFmtId="0" fontId="1" fillId="0" borderId="10" xfId="1" applyFill="1" applyBorder="1" applyAlignment="1">
      <alignment wrapText="1"/>
    </xf>
    <xf numFmtId="0" fontId="6" fillId="0" borderId="9" xfId="0" applyFont="1" applyBorder="1" applyAlignment="1">
      <alignment wrapText="1"/>
    </xf>
    <xf numFmtId="0" fontId="6" fillId="0" borderId="9" xfId="0" quotePrefix="1" applyFont="1" applyBorder="1" applyAlignment="1">
      <alignment wrapText="1"/>
    </xf>
    <xf numFmtId="0" fontId="6" fillId="0" borderId="12" xfId="0" applyFont="1" applyBorder="1" applyAlignment="1">
      <alignment wrapText="1"/>
    </xf>
    <xf numFmtId="0" fontId="6" fillId="0" borderId="12" xfId="0" quotePrefix="1" applyFont="1" applyBorder="1" applyAlignment="1">
      <alignment wrapText="1"/>
    </xf>
    <xf numFmtId="0" fontId="6" fillId="0" borderId="11" xfId="0" quotePrefix="1" applyFont="1" applyBorder="1" applyAlignment="1">
      <alignment wrapText="1"/>
    </xf>
    <xf numFmtId="0" fontId="6" fillId="6" borderId="10" xfId="0" applyFont="1" applyFill="1" applyBorder="1"/>
    <xf numFmtId="0" fontId="6" fillId="0" borderId="10" xfId="0" applyFont="1" applyBorder="1" applyAlignment="1">
      <alignment wrapText="1"/>
    </xf>
    <xf numFmtId="0" fontId="6" fillId="0" borderId="13" xfId="0" applyFont="1" applyBorder="1"/>
    <xf numFmtId="0" fontId="6" fillId="0" borderId="14" xfId="0" applyFont="1" applyBorder="1" applyAlignment="1">
      <alignment wrapText="1"/>
    </xf>
    <xf numFmtId="0" fontId="8" fillId="0" borderId="14" xfId="0" applyFont="1" applyBorder="1" applyAlignment="1">
      <alignment wrapText="1"/>
    </xf>
    <xf numFmtId="0" fontId="6" fillId="0" borderId="14" xfId="0" applyFont="1" applyBorder="1"/>
    <xf numFmtId="0" fontId="6" fillId="0" borderId="15" xfId="0" applyFont="1" applyBorder="1"/>
    <xf numFmtId="0" fontId="1" fillId="0" borderId="16" xfId="1" applyFill="1" applyBorder="1" applyAlignment="1">
      <alignment wrapText="1"/>
    </xf>
    <xf numFmtId="0" fontId="6" fillId="0" borderId="17" xfId="0" applyFont="1" applyBorder="1"/>
    <xf numFmtId="0" fontId="6" fillId="0" borderId="1" xfId="0" applyFont="1" applyBorder="1"/>
    <xf numFmtId="0" fontId="1" fillId="0" borderId="9" xfId="1" applyFill="1" applyBorder="1" applyAlignment="1">
      <alignment wrapText="1"/>
    </xf>
    <xf numFmtId="0" fontId="6" fillId="0" borderId="9" xfId="0" applyFont="1" applyBorder="1"/>
    <xf numFmtId="0" fontId="6" fillId="0" borderId="18" xfId="0" applyFont="1" applyBorder="1"/>
    <xf numFmtId="0" fontId="6" fillId="0" borderId="12" xfId="0" applyFont="1" applyBorder="1"/>
    <xf numFmtId="0" fontId="6" fillId="0" borderId="19" xfId="0" applyFont="1" applyBorder="1"/>
    <xf numFmtId="0" fontId="6" fillId="0" borderId="18" xfId="0" applyFont="1" applyBorder="1" applyAlignment="1">
      <alignment wrapText="1"/>
    </xf>
    <xf numFmtId="0" fontId="6" fillId="7" borderId="18" xfId="0" applyFont="1" applyFill="1" applyBorder="1"/>
    <xf numFmtId="0" fontId="6" fillId="7" borderId="2" xfId="0" applyFont="1" applyFill="1" applyBorder="1"/>
    <xf numFmtId="0" fontId="6" fillId="0" borderId="20" xfId="0" applyFont="1" applyBorder="1" applyAlignment="1">
      <alignment wrapText="1"/>
    </xf>
    <xf numFmtId="0" fontId="1" fillId="0" borderId="20" xfId="1" applyFill="1" applyBorder="1" applyAlignment="1">
      <alignment wrapText="1"/>
    </xf>
    <xf numFmtId="0" fontId="9" fillId="0" borderId="1" xfId="0" applyFont="1" applyBorder="1" applyAlignment="1">
      <alignment wrapText="1"/>
    </xf>
    <xf numFmtId="0" fontId="0" fillId="0" borderId="1" xfId="0" applyBorder="1"/>
    <xf numFmtId="0" fontId="0" fillId="0" borderId="1" xfId="0" applyBorder="1" applyAlignment="1">
      <alignment vertical="center" wrapText="1"/>
    </xf>
    <xf numFmtId="0" fontId="0" fillId="4" borderId="1" xfId="0" applyFill="1" applyBorder="1" applyAlignment="1">
      <alignment vertical="center"/>
    </xf>
    <xf numFmtId="0" fontId="0" fillId="4" borderId="1" xfId="0" applyFill="1" applyBorder="1" applyAlignment="1">
      <alignment vertical="center" wrapText="1"/>
    </xf>
    <xf numFmtId="0" fontId="1" fillId="0" borderId="1" xfId="1" applyFill="1" applyBorder="1" applyAlignment="1"/>
    <xf numFmtId="0" fontId="7" fillId="5" borderId="1" xfId="0" applyFont="1" applyFill="1" applyBorder="1"/>
    <xf numFmtId="0" fontId="0" fillId="0" borderId="21" xfId="0" applyBorder="1" applyAlignment="1">
      <alignment vertical="center" wrapText="1"/>
    </xf>
    <xf numFmtId="0" fontId="0" fillId="4" borderId="21" xfId="0" applyFill="1" applyBorder="1" applyAlignment="1">
      <alignment vertical="center" wrapText="1"/>
    </xf>
    <xf numFmtId="0" fontId="6" fillId="0" borderId="22" xfId="0" applyFont="1" applyBorder="1"/>
    <xf numFmtId="0" fontId="6" fillId="0" borderId="23" xfId="0" applyFont="1" applyBorder="1"/>
    <xf numFmtId="0" fontId="6" fillId="0" borderId="24" xfId="0" applyFont="1" applyBorder="1"/>
    <xf numFmtId="0" fontId="6" fillId="0" borderId="25" xfId="0" applyFont="1" applyBorder="1"/>
    <xf numFmtId="0" fontId="0" fillId="4" borderId="15" xfId="0" applyFill="1" applyBorder="1" applyAlignment="1">
      <alignment vertical="center"/>
    </xf>
    <xf numFmtId="0" fontId="0" fillId="4" borderId="10" xfId="0" applyFill="1" applyBorder="1" applyAlignment="1">
      <alignment vertical="center"/>
    </xf>
    <xf numFmtId="0" fontId="1" fillId="0" borderId="3" xfId="1" applyFill="1" applyBorder="1" applyAlignment="1"/>
    <xf numFmtId="0" fontId="1" fillId="0" borderId="10" xfId="1" applyFill="1" applyBorder="1" applyAlignment="1"/>
    <xf numFmtId="0" fontId="8" fillId="0" borderId="10" xfId="0" applyFont="1" applyBorder="1"/>
    <xf numFmtId="0" fontId="1" fillId="0" borderId="13" xfId="1" applyFill="1" applyBorder="1" applyAlignment="1"/>
    <xf numFmtId="0" fontId="1" fillId="0" borderId="18" xfId="1" applyFill="1" applyBorder="1" applyAlignment="1"/>
    <xf numFmtId="0" fontId="1" fillId="0" borderId="18" xfId="1" applyFill="1" applyBorder="1" applyAlignment="1">
      <alignment wrapText="1"/>
    </xf>
    <xf numFmtId="0" fontId="0" fillId="0" borderId="9" xfId="0" applyBorder="1" applyAlignment="1">
      <alignment horizontal="center" vertical="center"/>
    </xf>
    <xf numFmtId="0" fontId="2" fillId="0" borderId="4" xfId="0" applyFont="1" applyBorder="1" applyAlignment="1">
      <alignment vertical="center" wrapText="1"/>
    </xf>
    <xf numFmtId="0" fontId="1" fillId="0" borderId="0" xfId="1" applyFill="1"/>
    <xf numFmtId="0" fontId="0" fillId="0" borderId="1" xfId="0" applyBorder="1" applyAlignment="1">
      <alignment vertical="center"/>
    </xf>
    <xf numFmtId="0" fontId="6" fillId="0" borderId="3" xfId="0" applyFont="1" applyBorder="1"/>
    <xf numFmtId="0" fontId="1" fillId="4" borderId="10" xfId="1" applyFill="1" applyBorder="1" applyAlignment="1">
      <alignment vertical="center"/>
    </xf>
    <xf numFmtId="0" fontId="5" fillId="3" borderId="5" xfId="0" applyFont="1" applyFill="1" applyBorder="1" applyAlignment="1">
      <alignment horizontal="center" vertical="center"/>
    </xf>
    <xf numFmtId="0" fontId="5" fillId="3" borderId="0" xfId="0" applyFont="1" applyFill="1" applyAlignment="1">
      <alignment horizontal="center" vertical="center"/>
    </xf>
  </cellXfs>
  <cellStyles count="3">
    <cellStyle name="Hipervínculo" xfId="2" builtinId="8"/>
    <cellStyle name="Hyperlink" xfId="1" xr:uid="{00000000-0005-0000-0000-000001000000}"/>
    <cellStyle name="Normal" xfId="0" builtinId="0"/>
  </cellStyles>
  <dxfs count="9">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left"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0"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border>
    </dxf>
    <dxf>
      <alignment horizontal="general" vertical="center" textRotation="0" wrapText="0"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276226</xdr:colOff>
      <xdr:row>0</xdr:row>
      <xdr:rowOff>28577</xdr:rowOff>
    </xdr:from>
    <xdr:to>
      <xdr:col>0</xdr:col>
      <xdr:colOff>757990</xdr:colOff>
      <xdr:row>0</xdr:row>
      <xdr:rowOff>409575</xdr:rowOff>
    </xdr:to>
    <xdr:pic>
      <xdr:nvPicPr>
        <xdr:cNvPr id="3" name="Imagen 2">
          <a:extLst>
            <a:ext uri="{FF2B5EF4-FFF2-40B4-BE49-F238E27FC236}">
              <a16:creationId xmlns:a16="http://schemas.microsoft.com/office/drawing/2014/main" id="{464F2B56-1475-B9CF-6E1D-2E295B4542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6" y="28577"/>
          <a:ext cx="478402" cy="38099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0878E2-F048-49FF-BF47-8CD0111BAAA9}" name="Tabla2" displayName="Tabla2" ref="A2:XFD1048575" totalsRowShown="0" headerRowDxfId="8" tableBorderDxfId="7">
  <autoFilter ref="A2:XFD1048575" xr:uid="{3E0878E2-F048-49FF-BF47-8CD0111BAAA9}"/>
  <tableColumns count="16384">
    <tableColumn id="1" xr3:uid="{3F2B520C-F685-4849-93A9-DAB125E86687}" name="No" dataDxfId="6"/>
    <tableColumn id="2" xr3:uid="{02CD20F4-B91F-4699-8D81-5112A5E607E7}" name="NOMBRE DEL TABLERO " dataDxfId="5"/>
    <tableColumn id="3" xr3:uid="{9FB1F918-A8D5-4001-93AA-BB823DA090B6}" name="DESCRIPCIÓN / OBJETO " dataDxfId="4"/>
    <tableColumn id="4" xr3:uid="{343085B0-71B3-4383-A546-01E865065C3E}" name="ENLACE DE ACCESO AL TABLERO" dataDxfId="3"/>
    <tableColumn id="5" xr3:uid="{2183F851-74D0-431D-B46E-95AB6657D56A}" name="INDICADORES QUE PRESENTA _x000a_(Si aplica)" dataDxfId="2"/>
    <tableColumn id="6" xr3:uid="{5F5BE4C6-55AE-404F-8110-B6EEC0920314}" name="FUENTE DE DATOS"/>
    <tableColumn id="7" xr3:uid="{158293F4-D4D0-45E9-9D9D-28FC0CA861CB}" name="FRECUENCIA DE ACTUALIZACIÓN"/>
    <tableColumn id="8" xr3:uid="{F13E7625-8AD6-4469-8A1F-B415CF3D09B3}" name="TIPO DE ACTUALIZACIÓN"/>
    <tableColumn id="9" xr3:uid="{BF2EDC40-74BA-4FFA-8138-8488993C4242}" name="ESTADO"/>
    <tableColumn id="10" xr3:uid="{B7940A59-43F9-4EDB-9EB8-14F747266068}" name="TIPO"/>
    <tableColumn id="11" xr3:uid="{C011D18F-9F8A-4BDC-9370-9D72DB9F05F3}" name="DEPENDENCIA CREADORA" dataDxfId="1"/>
    <tableColumn id="12" xr3:uid="{FE2D861B-24C7-4836-BD37-690A73F7AD99}" name="PERSONA DE CONTACTO_x000a_(Nombre y Cargo)"/>
    <tableColumn id="13" xr3:uid="{36954168-DA22-4115-8E6E-8DF3BD732EAB}" name="¿QUIÉN AUTORIZA LA CREACIÓN Y PUBLICACIÓN DEL TABLERO?_x000a_(Nombre(s) y Cargo(s))"/>
    <tableColumn id="14" xr3:uid="{4FAC5B4E-F9B6-4ADB-AAF1-153F8EA71C6B}" name="OBSERVACIONES"/>
    <tableColumn id="15" xr3:uid="{ECDC3EB0-1AA7-4767-8F8C-E92E1C84E15F}" name="Sitio de Publicación"/>
    <tableColumn id="16" xr3:uid="{92AA156C-35EC-45C6-9300-03D234585606}" name="Columna16"/>
    <tableColumn id="17" xr3:uid="{ED43245C-2623-42D9-98F3-7703B082C821}" name="Columna17"/>
    <tableColumn id="18" xr3:uid="{A8FD1BEF-3014-4E1D-AE12-D12B5FA68041}" name="Columna18"/>
    <tableColumn id="19" xr3:uid="{EB812407-6D16-48E6-A9E3-826D153D4993}" name="Columna19"/>
    <tableColumn id="20" xr3:uid="{71CD71DF-D089-4D9B-8830-DEFC3EABD226}" name="Columna20"/>
    <tableColumn id="21" xr3:uid="{8454FF19-5084-41D6-8CCF-5E0588B68821}" name="Columna21"/>
    <tableColumn id="22" xr3:uid="{DE171F9D-135D-4888-BCAE-87D773F58CC8}" name="Columna22"/>
    <tableColumn id="23" xr3:uid="{2A7538E4-572F-43AD-8AE3-17E2D4659777}" name="Columna23"/>
    <tableColumn id="24" xr3:uid="{6369B985-BE8F-4ACB-A28A-810B86CD942F}" name="Columna24"/>
    <tableColumn id="25" xr3:uid="{D7D6062D-BA8C-47BC-A8D0-EE1ED967646A}" name="Columna25"/>
    <tableColumn id="26" xr3:uid="{C5021B18-9D6C-451C-B9B9-D4536210FC7C}" name="Columna26"/>
    <tableColumn id="27" xr3:uid="{32A62091-DFE3-4577-A442-ADEB28017BAC}" name="Columna27"/>
    <tableColumn id="28" xr3:uid="{219714FE-2E60-4E04-8182-ED63F7F56659}" name="Columna28"/>
    <tableColumn id="29" xr3:uid="{E3DFF0FD-4BEB-4CB3-A5CE-929A2A4A4099}" name="Columna29"/>
    <tableColumn id="30" xr3:uid="{A2C61459-4EF1-4B5D-8EB6-64A5C6B4C273}" name="Columna30"/>
    <tableColumn id="31" xr3:uid="{37EEE018-58E9-4582-8D43-3FC1E2C1E475}" name="Columna31"/>
    <tableColumn id="32" xr3:uid="{0DAF811C-DF58-43C1-A1DF-E7AD2F241300}" name="Columna32"/>
    <tableColumn id="33" xr3:uid="{7AB4EA74-FA4A-406C-8500-23D4B3ED138F}" name="Columna33"/>
    <tableColumn id="34" xr3:uid="{DC42E029-9862-4C70-BE5E-F33E9BE3E687}" name="Columna34"/>
    <tableColumn id="35" xr3:uid="{E1AFC0D8-1B48-4A87-90BE-A9E866A4CA3C}" name="Columna35"/>
    <tableColumn id="36" xr3:uid="{89AB4762-C5B2-4090-BF23-DEF9D35CC0DA}" name="Columna36"/>
    <tableColumn id="37" xr3:uid="{81FF49D0-77BB-44F0-9BAF-0A3FCD1338D6}" name="Columna37"/>
    <tableColumn id="38" xr3:uid="{58DC19B2-EE5E-4EE4-9E52-3C96F87B1E89}" name="Columna38"/>
    <tableColumn id="39" xr3:uid="{5A9647CF-7CCA-4A3E-8938-337023E0AA50}" name="Columna39"/>
    <tableColumn id="40" xr3:uid="{BBCF71E2-9468-40A8-9396-5E76025CDA6E}" name="Columna40"/>
    <tableColumn id="41" xr3:uid="{A1B98291-E732-44C8-800D-F2DF0328B40A}" name="Columna41"/>
    <tableColumn id="42" xr3:uid="{B87DEA74-FE9B-460C-AF6C-50C4D08B2DDA}" name="Columna42"/>
    <tableColumn id="43" xr3:uid="{A54E536A-5BCB-4679-B5D8-E824E48930AF}" name="Columna43"/>
    <tableColumn id="44" xr3:uid="{2796F5C5-4FB3-4447-8FE7-222F7772B8A2}" name="Columna44"/>
    <tableColumn id="45" xr3:uid="{47EE798A-DF6E-4294-BFA0-01F527A133BB}" name="Columna45"/>
    <tableColumn id="46" xr3:uid="{E41F05D4-BDA4-43AF-8CD5-A049C2A3A4AC}" name="Columna46" dataDxfId="0"/>
    <tableColumn id="47" xr3:uid="{59CB82B2-B625-41A3-83CB-09F0E5FDFE57}" name="Columna47"/>
    <tableColumn id="48" xr3:uid="{EABA13A8-9C28-460B-835A-939A47FF3C5F}" name="Columna48"/>
    <tableColumn id="49" xr3:uid="{11869532-29C0-4E7D-AE61-83404CD7898A}" name="Columna49"/>
    <tableColumn id="50" xr3:uid="{4E06E031-5533-4EE3-B2BA-705801B588B5}" name="Columna50"/>
    <tableColumn id="51" xr3:uid="{07861632-6D2E-4EFB-B946-1AA31451B566}" name="Columna51"/>
    <tableColumn id="52" xr3:uid="{0BF70234-99A6-41E9-92AB-D2FF4D10A5B3}" name="Columna52"/>
    <tableColumn id="53" xr3:uid="{EBB9A8CD-30EF-4A62-A3BE-C5A333D88531}" name="Columna53"/>
    <tableColumn id="54" xr3:uid="{F534ECA7-5C00-4440-8BE3-5C273AB9D7FB}" name="Columna54"/>
    <tableColumn id="55" xr3:uid="{C2C1E643-A43C-4478-8E2D-0158973F8912}" name="Columna55"/>
    <tableColumn id="56" xr3:uid="{03B6769C-5E2C-4B79-B952-F3FF8788DB7A}" name="Columna56"/>
    <tableColumn id="57" xr3:uid="{573A6D4F-3B1A-47E0-9BF5-E189C114B3AC}" name="Columna57"/>
    <tableColumn id="58" xr3:uid="{56693922-49D0-42A2-BE4B-A6D79A513618}" name="Columna58"/>
    <tableColumn id="59" xr3:uid="{45F54743-C0E1-429B-A8F5-35AE61524212}" name="Columna59"/>
    <tableColumn id="60" xr3:uid="{783B9F51-AF36-41EB-846E-0657171AF073}" name="Columna60"/>
    <tableColumn id="61" xr3:uid="{92627843-F430-4BA9-9E7C-75864753B27D}" name="Columna61"/>
    <tableColumn id="62" xr3:uid="{68808429-7F9F-4559-8622-6D9EFBFE7231}" name="Columna62"/>
    <tableColumn id="63" xr3:uid="{6EA2BA28-9B95-4FF4-A990-CD1FAC28596E}" name="Columna63"/>
    <tableColumn id="64" xr3:uid="{500BF265-7441-4D52-B7E8-164107694744}" name="Columna64"/>
    <tableColumn id="65" xr3:uid="{A69A21E1-FBC6-4FD8-AD4E-7AFF154BB210}" name="Columna65"/>
    <tableColumn id="66" xr3:uid="{AC1C2231-F96C-4891-BC2D-1558DE7EFEF9}" name="Columna66"/>
    <tableColumn id="67" xr3:uid="{C307F53D-494D-4ED6-8B14-8447ED80BE40}" name="Columna67"/>
    <tableColumn id="68" xr3:uid="{2BCB46E3-7D6F-4875-AD29-B94912A173A9}" name="Columna68"/>
    <tableColumn id="69" xr3:uid="{BEEC4AA6-4E34-4FC0-A058-3835CDD2190D}" name="Columna69"/>
    <tableColumn id="70" xr3:uid="{84AB1C16-6F7F-4060-AF11-CF066651680C}" name="Columna70"/>
    <tableColumn id="71" xr3:uid="{1764E045-6843-4D40-BDFC-EF80D1C17C0B}" name="Columna71"/>
    <tableColumn id="72" xr3:uid="{5EEE8F47-D757-4608-82F1-D8D17CCD34A2}" name="Columna72"/>
    <tableColumn id="73" xr3:uid="{EF249FC0-312E-4295-85CF-7DA661768EE2}" name="Columna73"/>
    <tableColumn id="74" xr3:uid="{A1128970-56A3-4926-A89F-49676729402B}" name="Columna74"/>
    <tableColumn id="75" xr3:uid="{7D4159B1-F1ED-4564-868C-034FFA2F9973}" name="Columna75"/>
    <tableColumn id="76" xr3:uid="{7AD95BD7-6B0B-426D-822F-4C4E02B70C0B}" name="Columna76"/>
    <tableColumn id="77" xr3:uid="{FDFB3A9B-1F5E-4F9A-ABAD-51CD195046DC}" name="Columna77"/>
    <tableColumn id="78" xr3:uid="{DD3F94E4-D0A0-4BA2-B3AB-764E6DF26F56}" name="Columna78"/>
    <tableColumn id="79" xr3:uid="{BEBD9FBC-B149-4E60-9B6A-4038CA6C0BCA}" name="Columna79"/>
    <tableColumn id="80" xr3:uid="{D236AEDD-46AB-4A24-93F1-41921119A4DE}" name="Columna80"/>
    <tableColumn id="81" xr3:uid="{F41C4C20-9B62-402F-8B6F-A6A28BEA6894}" name="Columna81"/>
    <tableColumn id="82" xr3:uid="{749D790C-CAE2-45A0-870B-80D7771CEB63}" name="Columna82"/>
    <tableColumn id="83" xr3:uid="{2CF751AF-0769-4282-9687-AEEF67383001}" name="Columna83"/>
    <tableColumn id="84" xr3:uid="{0B4D6043-2B91-4420-B7A0-BAD365AC4E84}" name="Columna84"/>
    <tableColumn id="85" xr3:uid="{3533EEE1-C5F8-4054-95F1-5BE60450F33C}" name="Columna85"/>
    <tableColumn id="86" xr3:uid="{D56256DD-BF63-4566-AD39-FC8EC7C4B855}" name="Columna86"/>
    <tableColumn id="87" xr3:uid="{90FCDEE2-B567-4008-A8C3-BF72934C3079}" name="Columna87"/>
    <tableColumn id="88" xr3:uid="{77386641-2AFF-4A06-9A52-214946937832}" name="Columna88"/>
    <tableColumn id="89" xr3:uid="{14A27FE2-EEA8-4FB6-AFC8-5F648268F8A6}" name="Columna89"/>
    <tableColumn id="90" xr3:uid="{1ACA9321-17AB-41EE-9E21-53E0254569A9}" name="Columna90"/>
    <tableColumn id="91" xr3:uid="{15E89B77-53E6-4CA8-8993-ED449B21358C}" name="Columna91"/>
    <tableColumn id="92" xr3:uid="{1B7081B3-108E-4542-80AD-6F87D2751E28}" name="Columna92"/>
    <tableColumn id="93" xr3:uid="{6F28336C-20C5-4556-B078-D69AC64F5D7C}" name="Columna93"/>
    <tableColumn id="94" xr3:uid="{B72106EA-5275-4FDD-A7AD-1F9A6433194A}" name="Columna94"/>
    <tableColumn id="95" xr3:uid="{73C754F6-BA0B-4086-8C3B-FB4C73487C4B}" name="Columna95"/>
    <tableColumn id="96" xr3:uid="{DBEB2553-BD9E-4192-B1E3-9492E1B76C06}" name="Columna96"/>
    <tableColumn id="97" xr3:uid="{0B12AAF4-0579-4B17-8427-31D6DEA62C51}" name="Columna97"/>
    <tableColumn id="98" xr3:uid="{04272582-9E70-450E-9DD3-AD042E6BEF5A}" name="Columna98"/>
    <tableColumn id="99" xr3:uid="{F2EEAAEA-DBAA-4605-B972-12078FFAFDCA}" name="Columna99"/>
    <tableColumn id="100" xr3:uid="{C04675B7-6AAA-42AC-9733-CC573BC810B0}" name="Columna100"/>
    <tableColumn id="101" xr3:uid="{20308BA2-EE1A-4C3B-B703-143A947726F8}" name="Columna101"/>
    <tableColumn id="102" xr3:uid="{1777D12B-85ED-45B6-A416-928EA139FD39}" name="Columna102"/>
    <tableColumn id="103" xr3:uid="{0DB744AE-9B52-49D2-A730-2D36CCC8AC62}" name="Columna103"/>
    <tableColumn id="104" xr3:uid="{4D70FAB5-0172-4396-BCA1-486095E2ED2B}" name="Columna104"/>
    <tableColumn id="105" xr3:uid="{F3E0FE54-99D2-4B79-B432-9D60B84DBB7B}" name="Columna105"/>
    <tableColumn id="106" xr3:uid="{7EB186FD-2856-4ADA-954F-42A0FB00131D}" name="Columna106"/>
    <tableColumn id="107" xr3:uid="{41FAC863-8E74-4186-AD58-F98F62B6BE4F}" name="Columna107"/>
    <tableColumn id="108" xr3:uid="{0D30AF5E-F102-4E3B-ADA6-6E40E4B3068A}" name="Columna108"/>
    <tableColumn id="109" xr3:uid="{0371D648-988F-4EBA-A708-51C5ECCC5EC8}" name="Columna109"/>
    <tableColumn id="110" xr3:uid="{E4965709-2DC1-41D1-A730-EA7EF310CE7A}" name="Columna110"/>
    <tableColumn id="111" xr3:uid="{DBB4BB5A-FBE8-4CBA-A0E3-E9BACB8CB6F8}" name="Columna111"/>
    <tableColumn id="112" xr3:uid="{9A786DD7-5C45-45A0-A08B-4C871AE7774C}" name="Columna112"/>
    <tableColumn id="113" xr3:uid="{8587E2D0-0498-4C43-9EF0-E0CBF3DE7C6B}" name="Columna113"/>
    <tableColumn id="114" xr3:uid="{D0934F2C-CC9B-4187-8015-E912AC635E62}" name="Columna114"/>
    <tableColumn id="115" xr3:uid="{99DF475D-5C74-4B37-A7C6-607459CB7E20}" name="Columna115"/>
    <tableColumn id="116" xr3:uid="{5ABFD7B0-3761-493C-AE31-AB60AB4243A4}" name="Columna116"/>
    <tableColumn id="117" xr3:uid="{DAB24543-DA21-4400-A631-31CBAD96D8B6}" name="Columna117"/>
    <tableColumn id="118" xr3:uid="{9E343CD0-A777-49C6-9797-597F86C461F9}" name="Columna118"/>
    <tableColumn id="119" xr3:uid="{C01C8C4F-2C53-47BC-AE0E-C16D17AEDA4A}" name="Columna119"/>
    <tableColumn id="120" xr3:uid="{4CD498EC-182E-4737-9E15-4D8299B438F9}" name="Columna120"/>
    <tableColumn id="121" xr3:uid="{9DFF3674-BE95-41D2-8702-82BE10469CE5}" name="Columna121"/>
    <tableColumn id="122" xr3:uid="{8394850E-28F8-4568-91EA-7D1975E9028D}" name="Columna122"/>
    <tableColumn id="123" xr3:uid="{C4ECAD58-523F-4AE2-AF42-DE5E378B7683}" name="Columna123"/>
    <tableColumn id="124" xr3:uid="{415F4B7D-FC64-4E29-BB94-999F58B8669D}" name="Columna124"/>
    <tableColumn id="125" xr3:uid="{F00AE26E-158A-4F04-9C2E-7882548DE905}" name="Columna125"/>
    <tableColumn id="126" xr3:uid="{98C2158E-D429-4B8A-9E84-EE6F4B3C731F}" name="Columna126"/>
    <tableColumn id="127" xr3:uid="{D8309E73-D631-4FB8-8551-A0A48CB9C55E}" name="Columna127"/>
    <tableColumn id="128" xr3:uid="{EB5AC8B1-8DD1-4927-BB8E-024A915FB03C}" name="Columna128"/>
    <tableColumn id="129" xr3:uid="{A9B08607-5ADF-4655-9EF4-B8F2BF246F82}" name="Columna129"/>
    <tableColumn id="130" xr3:uid="{C87C176B-E032-472F-A7B0-80FB5F8BC115}" name="Columna130"/>
    <tableColumn id="131" xr3:uid="{90EB0A5B-97F6-43E8-86A6-E93BDA6E81D5}" name="Columna131"/>
    <tableColumn id="132" xr3:uid="{429584FB-4121-41CF-95B1-F9D69320C394}" name="Columna132"/>
    <tableColumn id="133" xr3:uid="{BB2C1E1C-0FA4-4A2E-B22F-9A835FB452E8}" name="Columna133"/>
    <tableColumn id="134" xr3:uid="{297BB896-7966-4BDC-A99A-0E8F905D3E93}" name="Columna134"/>
    <tableColumn id="135" xr3:uid="{6C9B2735-EA41-41FB-A9C9-1CAA7D02F08A}" name="Columna135"/>
    <tableColumn id="136" xr3:uid="{80D82A34-567E-4C71-9CE8-DBA970594E8F}" name="Columna136"/>
    <tableColumn id="137" xr3:uid="{88A1CFC3-6E2A-46C4-885A-553F2B9195B0}" name="Columna137"/>
    <tableColumn id="138" xr3:uid="{33A19203-3119-482C-8801-D7AE42B9DB14}" name="Columna138"/>
    <tableColumn id="139" xr3:uid="{1A5DACA2-EBE1-4049-A08A-C6BE811D5F0E}" name="Columna139"/>
    <tableColumn id="140" xr3:uid="{18CB67B5-E9EB-4AA8-A009-4FE007D82B33}" name="Columna140"/>
    <tableColumn id="141" xr3:uid="{431155C6-2EB3-483F-A051-DB688A4706A7}" name="Columna141"/>
    <tableColumn id="142" xr3:uid="{56F9D189-86BC-48A1-82CA-CA1228B6ADAF}" name="Columna142"/>
    <tableColumn id="143" xr3:uid="{C505FC78-7523-4B3F-A43E-630DDBE54447}" name="Columna143"/>
    <tableColumn id="144" xr3:uid="{D6D8B01C-A6AE-450D-AD02-A6DEBACFD3D5}" name="Columna144"/>
    <tableColumn id="145" xr3:uid="{252AD7B9-E662-438D-B260-3C33025CCE22}" name="Columna145"/>
    <tableColumn id="146" xr3:uid="{41E4AD69-20E7-4A29-8E5E-B060C62E3339}" name="Columna146"/>
    <tableColumn id="147" xr3:uid="{ECCE49D7-2E92-437B-8DCA-C1D482767971}" name="Columna147"/>
    <tableColumn id="148" xr3:uid="{9362D46A-C00C-4996-9D7D-96EC142FBCD7}" name="Columna148"/>
    <tableColumn id="149" xr3:uid="{71C59DB3-D51E-406F-BC9D-17ED455E16D0}" name="Columna149"/>
    <tableColumn id="150" xr3:uid="{7F6BC03A-0F26-42EA-B302-CDC8D5682A18}" name="Columna150"/>
    <tableColumn id="151" xr3:uid="{2D3BFB19-D178-4218-976C-872AA6FF7257}" name="Columna151"/>
    <tableColumn id="152" xr3:uid="{1203C41C-97F0-4D5A-B45F-0B05EE9810D2}" name="Columna152"/>
    <tableColumn id="153" xr3:uid="{77C31CD0-3D32-432C-978A-5F7D652A10CF}" name="Columna153"/>
    <tableColumn id="154" xr3:uid="{AB1FC24E-5625-4E25-B166-F3B1CD90C1A3}" name="Columna154"/>
    <tableColumn id="155" xr3:uid="{BBBFA719-3EEB-4605-BD4A-FF4A3C75FE3A}" name="Columna155"/>
    <tableColumn id="156" xr3:uid="{3FADFDD4-288A-4033-B964-0CDD863AB6A9}" name="Columna156"/>
    <tableColumn id="157" xr3:uid="{E6777AC7-C7C3-4F21-A53A-95305CEDD071}" name="Columna157"/>
    <tableColumn id="158" xr3:uid="{04AF1158-8D2B-493B-8CCF-71202B4CB052}" name="Columna158"/>
    <tableColumn id="159" xr3:uid="{8E9A9483-A8FC-4765-8F4E-A2712790C9DE}" name="Columna159"/>
    <tableColumn id="160" xr3:uid="{CB7A167B-CD39-45FB-9D2F-C9AC17ACDB7C}" name="Columna160"/>
    <tableColumn id="161" xr3:uid="{4F0D2EB1-2FBB-4C49-B809-B6721030D32F}" name="Columna161"/>
    <tableColumn id="162" xr3:uid="{893ABCB5-87F6-45A3-92A2-462F3F156ABD}" name="Columna162"/>
    <tableColumn id="163" xr3:uid="{C9339CAA-1655-4CCF-9FE7-69F23FCE8B2A}" name="Columna163"/>
    <tableColumn id="164" xr3:uid="{81E6D005-6612-4D8B-A178-21DAA539686D}" name="Columna164"/>
    <tableColumn id="165" xr3:uid="{5949CFE4-827E-4DD5-ACCA-748761E86A95}" name="Columna165"/>
    <tableColumn id="166" xr3:uid="{6F65E863-98A1-49EE-9931-1A79BBF73CE1}" name="Columna166"/>
    <tableColumn id="167" xr3:uid="{A5DDE11F-F45F-4DDA-8D63-EC2C30CFB320}" name="Columna167"/>
    <tableColumn id="168" xr3:uid="{BAB1B9E1-83CF-4144-98CA-B22E50C8B11D}" name="Columna168"/>
    <tableColumn id="169" xr3:uid="{E9267BB2-63D1-4A5D-8009-F2D49539B4F0}" name="Columna169"/>
    <tableColumn id="170" xr3:uid="{A615002F-E7C9-4536-AEE3-CFF4A9B95CF3}" name="Columna170"/>
    <tableColumn id="171" xr3:uid="{80BAD5FA-82FB-4907-B91E-43F219953B85}" name="Columna171"/>
    <tableColumn id="172" xr3:uid="{57B88543-3E63-4288-BF22-DCF122619A8F}" name="Columna172"/>
    <tableColumn id="173" xr3:uid="{0715044F-3BB2-4E1E-B591-70AB6F7D536D}" name="Columna173"/>
    <tableColumn id="174" xr3:uid="{083BF9B2-2D95-4AA2-8C8E-C8E46F681D70}" name="Columna174"/>
    <tableColumn id="175" xr3:uid="{6C945D72-3256-47C3-9A1F-CCE6ABE2AD20}" name="Columna175"/>
    <tableColumn id="176" xr3:uid="{12F21229-3EF3-492F-9721-6E62FEF4428F}" name="Columna176"/>
    <tableColumn id="177" xr3:uid="{33C97A4E-3E56-4E64-A311-2951C97C7648}" name="Columna177"/>
    <tableColumn id="178" xr3:uid="{EB86C730-3CC0-4E69-BC5D-DB586756E319}" name="Columna178"/>
    <tableColumn id="179" xr3:uid="{B88F6F5E-99E0-42BD-B7F0-39015DEED2CE}" name="Columna179"/>
    <tableColumn id="180" xr3:uid="{3016720E-DB4C-4488-8420-711038C83185}" name="Columna180"/>
    <tableColumn id="181" xr3:uid="{11BCEC76-D889-48E9-8740-85D711D184B9}" name="Columna181"/>
    <tableColumn id="182" xr3:uid="{36B3DF8D-2C43-440F-B55A-CB33CDBD10C9}" name="Columna182"/>
    <tableColumn id="183" xr3:uid="{2ECCEABD-7489-44C6-A02C-C16A472ADF05}" name="Columna183"/>
    <tableColumn id="184" xr3:uid="{EE1E691B-1D4C-486F-8AD2-31FAF508217E}" name="Columna184"/>
    <tableColumn id="185" xr3:uid="{22E86C62-14E4-4B8D-82B4-A47425E3884F}" name="Columna185"/>
    <tableColumn id="186" xr3:uid="{E9998423-1F73-4C7C-85D6-8D331CF9C087}" name="Columna186"/>
    <tableColumn id="187" xr3:uid="{CE54F6B4-65FA-4A2F-B66C-506A70FEC5F9}" name="Columna187"/>
    <tableColumn id="188" xr3:uid="{8890E9EC-6BC3-47BE-A241-31CBE6B6B7DF}" name="Columna188"/>
    <tableColumn id="189" xr3:uid="{1B11024D-C816-48EF-81CC-F849A1CF35CF}" name="Columna189"/>
    <tableColumn id="190" xr3:uid="{F85ED37B-3411-4374-9AFE-1AECAD969773}" name="Columna190"/>
    <tableColumn id="191" xr3:uid="{87FD4807-29AA-4F33-9964-EC60A6CF1B9D}" name="Columna191"/>
    <tableColumn id="192" xr3:uid="{8E76D666-648D-49F3-BE0D-DEEAAC72518E}" name="Columna192"/>
    <tableColumn id="193" xr3:uid="{E52994AE-89D9-41A6-9BCE-886B1A8F6EAE}" name="Columna193"/>
    <tableColumn id="194" xr3:uid="{CBFACCFA-4E43-40B2-A1F8-32173C368921}" name="Columna194"/>
    <tableColumn id="195" xr3:uid="{969925D4-FC89-4E87-BA8D-FBA410FEAB0D}" name="Columna195"/>
    <tableColumn id="196" xr3:uid="{741FF6A5-6496-44F9-ACCB-C7773F47F942}" name="Columna196"/>
    <tableColumn id="197" xr3:uid="{E054002E-5010-46AD-8F46-6397B4738300}" name="Columna197"/>
    <tableColumn id="198" xr3:uid="{520EB56A-A309-45DD-A527-8C14A81CB75F}" name="Columna198"/>
    <tableColumn id="199" xr3:uid="{8FA43B80-825F-44CD-BFAA-E5A676DA50E7}" name="Columna199"/>
    <tableColumn id="200" xr3:uid="{C25E17E5-DC17-4B65-948B-EEECAF226E63}" name="Columna200"/>
    <tableColumn id="201" xr3:uid="{42F77E88-1545-499F-BB1E-E302D24C52F9}" name="Columna201"/>
    <tableColumn id="202" xr3:uid="{19305471-41CF-4249-8577-95C552A330EB}" name="Columna202"/>
    <tableColumn id="203" xr3:uid="{0167CA66-D924-452D-8062-9FC2D9951D3F}" name="Columna203"/>
    <tableColumn id="204" xr3:uid="{02F46C89-2FA3-4A7E-B64F-0A7AB399DE26}" name="Columna204"/>
    <tableColumn id="205" xr3:uid="{600D5ADD-795B-4A94-A04B-CB6CB2FD9706}" name="Columna205"/>
    <tableColumn id="206" xr3:uid="{6EA85A01-8176-4522-8120-166FB54E2575}" name="Columna206"/>
    <tableColumn id="207" xr3:uid="{C6127CDE-E840-4B93-83D2-51AE4BC4C624}" name="Columna207"/>
    <tableColumn id="208" xr3:uid="{1592B600-B893-4B3C-AD33-C05926458F89}" name="Columna208"/>
    <tableColumn id="209" xr3:uid="{0718DF47-9853-4002-B457-60C528129B53}" name="Columna209"/>
    <tableColumn id="210" xr3:uid="{8FFC385E-FEC3-4764-ABF2-886D43170037}" name="Columna210"/>
    <tableColumn id="211" xr3:uid="{C6EA1977-DA26-4ADF-953D-3BDD2012EED5}" name="Columna211"/>
    <tableColumn id="212" xr3:uid="{CC12C811-4CF8-4873-A3A1-23B057AA7998}" name="Columna212"/>
    <tableColumn id="213" xr3:uid="{BD8ACCE9-BC91-4945-9AC1-5D054D213142}" name="Columna213"/>
    <tableColumn id="214" xr3:uid="{DE9D8026-4CF0-4748-8624-17C9C105ADD2}" name="Columna214"/>
    <tableColumn id="215" xr3:uid="{22ABD6E9-ED45-404B-9B35-0B29DBAD5C47}" name="Columna215"/>
    <tableColumn id="216" xr3:uid="{0C9BFD3E-BF26-4D93-AA1C-E5EB92735C22}" name="Columna216"/>
    <tableColumn id="217" xr3:uid="{FFFC072F-7A4F-4400-A15C-2E5849346444}" name="Columna217"/>
    <tableColumn id="218" xr3:uid="{C2A01B6D-770E-45B4-A9A5-147F4CCE0843}" name="Columna218"/>
    <tableColumn id="219" xr3:uid="{49F51D17-9246-40E2-A37A-3EFA99BDBBF5}" name="Columna219"/>
    <tableColumn id="220" xr3:uid="{E39EF791-454B-4530-A029-F0C41A050852}" name="Columna220"/>
    <tableColumn id="221" xr3:uid="{F8A13A37-A07A-41D3-8CA4-C21CD2B80A22}" name="Columna221"/>
    <tableColumn id="222" xr3:uid="{167C6BC0-DCB6-464C-8164-2481D4078D90}" name="Columna222"/>
    <tableColumn id="223" xr3:uid="{9C74A1C9-8838-48B7-B238-C793FABF0907}" name="Columna223"/>
    <tableColumn id="224" xr3:uid="{F8CA20FD-5D36-4975-8C63-D54FC41E741F}" name="Columna224"/>
    <tableColumn id="225" xr3:uid="{60BF242E-407A-4C01-A317-51E8928D1B99}" name="Columna225"/>
    <tableColumn id="226" xr3:uid="{2A016980-96C1-48DC-8DFC-60984924CC92}" name="Columna226"/>
    <tableColumn id="227" xr3:uid="{E71C1DD5-0175-4A4F-9CD5-7EEF21CAA574}" name="Columna227"/>
    <tableColumn id="228" xr3:uid="{AFEEEFD3-D761-489C-8612-87CAC5F1D611}" name="Columna228"/>
    <tableColumn id="229" xr3:uid="{CC56097A-D6B7-4AD7-97F8-ADFB8B219065}" name="Columna229"/>
    <tableColumn id="230" xr3:uid="{EB86DDEF-2D84-48C6-8FEC-95754B1EC312}" name="Columna230"/>
    <tableColumn id="231" xr3:uid="{1D311859-60A3-496A-9819-EEA67DFD21AA}" name="Columna231"/>
    <tableColumn id="232" xr3:uid="{EA1B9A0F-80A2-4B5E-98F5-C044BDE55DEC}" name="Columna232"/>
    <tableColumn id="233" xr3:uid="{09A3CF45-5552-4860-B995-4D66D50461AA}" name="Columna233"/>
    <tableColumn id="234" xr3:uid="{65A7C8EB-13DC-4B09-800B-B610860B0D10}" name="Columna234"/>
    <tableColumn id="235" xr3:uid="{AB9EC896-BE6D-43A4-ADD7-1F08F6CE7BBA}" name="Columna235"/>
    <tableColumn id="236" xr3:uid="{CC8F22F4-AFCE-4991-85AD-3D71BFC40898}" name="Columna236"/>
    <tableColumn id="237" xr3:uid="{D7EADC6A-80D2-4FF4-800F-F791EAD3C053}" name="Columna237"/>
    <tableColumn id="238" xr3:uid="{0F46D43F-63AD-4429-BD11-8C52FD70CC94}" name="Columna238"/>
    <tableColumn id="239" xr3:uid="{37508735-CE17-40D6-B08A-F9B0E77A9D6C}" name="Columna239"/>
    <tableColumn id="240" xr3:uid="{4CBCC8CF-3948-46A0-87F5-D759256EA173}" name="Columna240"/>
    <tableColumn id="241" xr3:uid="{4C76FA53-0FAD-42B5-AC84-D49AFC2E68F3}" name="Columna241"/>
    <tableColumn id="242" xr3:uid="{C033647A-C54E-41DA-9B5C-B6FCAB8418B8}" name="Columna242"/>
    <tableColumn id="243" xr3:uid="{6E13E083-7C27-4221-B5F7-CA969241A267}" name="Columna243"/>
    <tableColumn id="244" xr3:uid="{2D439EFA-A3DE-4264-8731-D8F5E7C199D5}" name="Columna244"/>
    <tableColumn id="245" xr3:uid="{A9B61803-EAC4-4ABE-97E1-BBEE4301D682}" name="Columna245"/>
    <tableColumn id="246" xr3:uid="{5ADFECAC-FDA2-4596-8AC7-9545500CAF86}" name="Columna246"/>
    <tableColumn id="247" xr3:uid="{7D15AFCB-2C19-4317-B1E3-A9E6CF6A7839}" name="Columna247"/>
    <tableColumn id="248" xr3:uid="{F6DA53C8-8806-4EDF-8B10-B99C06E6C615}" name="Columna248"/>
    <tableColumn id="249" xr3:uid="{552FD9BB-1CEB-4431-A37B-FD8019B71228}" name="Columna249"/>
    <tableColumn id="250" xr3:uid="{0608A67D-BE6A-4054-8138-F6E1FEB32FE9}" name="Columna250"/>
    <tableColumn id="251" xr3:uid="{83D9DC36-4917-4BB2-A02A-45E1F72AF24B}" name="Columna251"/>
    <tableColumn id="252" xr3:uid="{F99F9AEF-FE06-4023-BA56-A9D3309B2605}" name="Columna252"/>
    <tableColumn id="253" xr3:uid="{D1A98C18-D81F-4C49-8AC0-89D600C5E3E0}" name="Columna253"/>
    <tableColumn id="254" xr3:uid="{D358D194-17D1-4A2C-BFD4-FAE661236D37}" name="Columna254"/>
    <tableColumn id="255" xr3:uid="{7E68C20A-7FC9-4F11-8E5D-281381997BB4}" name="Columna255"/>
    <tableColumn id="256" xr3:uid="{4A886FC0-F335-47BF-B0C6-679C0B26B06D}" name="Columna256"/>
    <tableColumn id="257" xr3:uid="{7505A2DC-32A3-49FA-8C10-04E1F4EF73ED}" name="Columna257"/>
    <tableColumn id="258" xr3:uid="{B66A7EDF-3246-45EF-A012-266088EA7995}" name="Columna258"/>
    <tableColumn id="259" xr3:uid="{7CE0853C-1E57-4D36-8AC5-CB6C7B113824}" name="Columna259"/>
    <tableColumn id="260" xr3:uid="{74CA6D01-2882-4E3A-ABE6-92D17B824692}" name="Columna260"/>
    <tableColumn id="261" xr3:uid="{F6FEF784-7ADE-4618-AFEB-A5AFB026D96F}" name="Columna261"/>
    <tableColumn id="262" xr3:uid="{044BC747-1384-46D0-8E30-D7E731BD3AFA}" name="Columna262"/>
    <tableColumn id="263" xr3:uid="{CAEE2565-33BD-43FC-9851-465E7C2DBBDD}" name="Columna263"/>
    <tableColumn id="264" xr3:uid="{D6770526-DFD3-45E4-A431-DA522B1755B6}" name="Columna264"/>
    <tableColumn id="265" xr3:uid="{CDF1C223-FC9A-47F0-934E-CBA22BB94F60}" name="Columna265"/>
    <tableColumn id="266" xr3:uid="{8C9F270C-CCAA-4844-BC45-B270D3C3495D}" name="Columna266"/>
    <tableColumn id="267" xr3:uid="{548322B1-EC57-4E9A-BF08-9E5018EE2EFE}" name="Columna267"/>
    <tableColumn id="268" xr3:uid="{38C86218-3E2E-45B2-BB74-1FD3ACAC3E71}" name="Columna268"/>
    <tableColumn id="269" xr3:uid="{1DF47A4F-08F0-479A-AEDF-550166814489}" name="Columna269"/>
    <tableColumn id="270" xr3:uid="{E51473A0-E6AA-4C28-AF3A-4218A927C91E}" name="Columna270"/>
    <tableColumn id="271" xr3:uid="{E94F6003-412D-4EC6-AA56-AF71F5BA1A7F}" name="Columna271"/>
    <tableColumn id="272" xr3:uid="{55E78B67-1C55-43DD-8036-A95E082DF7A2}" name="Columna272"/>
    <tableColumn id="273" xr3:uid="{8847FA13-4640-41BF-BC01-A15970F9A265}" name="Columna273"/>
    <tableColumn id="274" xr3:uid="{0F2030B1-6402-47D6-910B-A66C7CB6ECFB}" name="Columna274"/>
    <tableColumn id="275" xr3:uid="{74606962-B245-4AE1-9D88-085444B4DE50}" name="Columna275"/>
    <tableColumn id="276" xr3:uid="{88D4CB2D-63B0-4B94-B737-F2B53D9431BB}" name="Columna276"/>
    <tableColumn id="277" xr3:uid="{D85F1CAA-5CC9-42C4-8139-0B610BDA8876}" name="Columna277"/>
    <tableColumn id="278" xr3:uid="{56F1F4B1-A60F-470D-9132-27365B5613D5}" name="Columna278"/>
    <tableColumn id="279" xr3:uid="{B3EDDBA8-9C26-4442-AA98-471514A495AE}" name="Columna279"/>
    <tableColumn id="280" xr3:uid="{D9470208-E0D7-4AA3-A251-FDBECEBF6725}" name="Columna280"/>
    <tableColumn id="281" xr3:uid="{E65E834D-36BE-4543-A7BC-347FEA50E3B5}" name="Columna281"/>
    <tableColumn id="282" xr3:uid="{B9A66C0D-4CCC-4B9B-B2CC-BAEE46F03314}" name="Columna282"/>
    <tableColumn id="283" xr3:uid="{E983E6A1-AAD9-4AF6-8494-BEFD86E98095}" name="Columna283"/>
    <tableColumn id="284" xr3:uid="{79EF3696-9CC4-4AE5-B922-CB18C4CB177D}" name="Columna284"/>
    <tableColumn id="285" xr3:uid="{A9303562-0954-45A0-942F-01631F92ED0B}" name="Columna285"/>
    <tableColumn id="286" xr3:uid="{142E0C2A-9E2E-4D32-BD92-08802F8364FC}" name="Columna286"/>
    <tableColumn id="287" xr3:uid="{04CEDA62-F90A-475C-BADC-E8AE80B2A5C0}" name="Columna287"/>
    <tableColumn id="288" xr3:uid="{19D74DEB-2B5F-4678-A87D-A21D2121FBEA}" name="Columna288"/>
    <tableColumn id="289" xr3:uid="{307AF858-EBDA-4DCD-9EFE-F296A6D007F8}" name="Columna289"/>
    <tableColumn id="290" xr3:uid="{E37E7380-A9A9-43D8-A29B-0BA9F140DC58}" name="Columna290"/>
    <tableColumn id="291" xr3:uid="{62ABCFE9-3D0F-4D33-8C52-CFC4835635E9}" name="Columna291"/>
    <tableColumn id="292" xr3:uid="{7F03487D-FFC1-4A13-AC6C-A1096B52B92A}" name="Columna292"/>
    <tableColumn id="293" xr3:uid="{C7CC34E3-F8CF-4D76-94C6-76B857CDCF05}" name="Columna293"/>
    <tableColumn id="294" xr3:uid="{179C888F-5F06-423E-A9EE-30273BB0D1BD}" name="Columna294"/>
    <tableColumn id="295" xr3:uid="{84B3854A-ABBE-4CD9-B9CD-AEFC34412350}" name="Columna295"/>
    <tableColumn id="296" xr3:uid="{33E33285-718D-44E7-802C-1AE269272F15}" name="Columna296"/>
    <tableColumn id="297" xr3:uid="{B519661C-6A07-46E6-8FAD-FB790B3ED3DB}" name="Columna297"/>
    <tableColumn id="298" xr3:uid="{2287F103-445A-4FF9-B03E-796DA824EE27}" name="Columna298"/>
    <tableColumn id="299" xr3:uid="{3F554DB7-B961-4347-A611-0DB365186C93}" name="Columna299"/>
    <tableColumn id="300" xr3:uid="{3995D7D8-0946-4121-82D0-AB9B0AED2DF0}" name="Columna300"/>
    <tableColumn id="301" xr3:uid="{93407A22-0121-42AC-85C7-CC633A2D4526}" name="Columna301"/>
    <tableColumn id="302" xr3:uid="{7D5CD6AE-73F0-4513-A810-C085288F6201}" name="Columna302"/>
    <tableColumn id="303" xr3:uid="{F3EF9CBF-68A0-4FC0-AC1F-DA54FBD2AC0C}" name="Columna303"/>
    <tableColumn id="304" xr3:uid="{70BF59AB-0860-47FB-8099-56572E6BEAEC}" name="Columna304"/>
    <tableColumn id="305" xr3:uid="{53E6C1EA-8739-4ED0-BD93-6EB6E8A471ED}" name="Columna305"/>
    <tableColumn id="306" xr3:uid="{1F91F22E-068E-4DB2-A936-6FB3EC4B02E8}" name="Columna306"/>
    <tableColumn id="307" xr3:uid="{72802C0B-A3A1-41A9-A42A-6956FE666AB7}" name="Columna307"/>
    <tableColumn id="308" xr3:uid="{FB8CAD69-7A78-4110-BA0E-374B198C7D9E}" name="Columna308"/>
    <tableColumn id="309" xr3:uid="{2BB9D052-B712-4396-ACBB-30C88321394B}" name="Columna309"/>
    <tableColumn id="310" xr3:uid="{A5DD999B-48CE-45EA-85DD-4D55FF06FB2E}" name="Columna310"/>
    <tableColumn id="311" xr3:uid="{274CBDC1-3800-4E77-ADB9-985316C050A1}" name="Columna311"/>
    <tableColumn id="312" xr3:uid="{F96F75AE-8923-43C1-BD19-B64D92FA180B}" name="Columna312"/>
    <tableColumn id="313" xr3:uid="{1B6260AE-C2EF-43E3-A093-4C65CE9723E2}" name="Columna313"/>
    <tableColumn id="314" xr3:uid="{C7017984-0032-49A7-A42A-F52B2D6A238E}" name="Columna314"/>
    <tableColumn id="315" xr3:uid="{5044924A-3ED8-4855-B29D-D1871DC9B645}" name="Columna315"/>
    <tableColumn id="316" xr3:uid="{2CFB292B-AFB0-488F-826F-DE73372A1D95}" name="Columna316"/>
    <tableColumn id="317" xr3:uid="{4C5FD020-3514-4CED-9C8E-4E6315213D32}" name="Columna317"/>
    <tableColumn id="318" xr3:uid="{29F50010-8699-4B8C-A1A1-BFB36DAA776F}" name="Columna318"/>
    <tableColumn id="319" xr3:uid="{3BBA5DC5-A3AF-40BB-88E2-4007A29353FF}" name="Columna319"/>
    <tableColumn id="320" xr3:uid="{CF91776F-1463-4620-9890-A175B9704AB2}" name="Columna320"/>
    <tableColumn id="321" xr3:uid="{94DD15B2-1528-40AB-BFE2-CD06B27ADBFD}" name="Columna321"/>
    <tableColumn id="322" xr3:uid="{999E526D-86DA-4CF2-850C-EEF7FD620871}" name="Columna322"/>
    <tableColumn id="323" xr3:uid="{FCE1F281-2B46-4219-8D19-6CBC87FE302C}" name="Columna323"/>
    <tableColumn id="324" xr3:uid="{746E9CE9-D8CE-4BB0-B524-975828B11947}" name="Columna324"/>
    <tableColumn id="325" xr3:uid="{1DC41C2E-027B-4508-9E0B-67B73E49EBBA}" name="Columna325"/>
    <tableColumn id="326" xr3:uid="{6D79C798-896E-4423-9DD8-6C4E23BF3B48}" name="Columna326"/>
    <tableColumn id="327" xr3:uid="{5E107410-E20D-40A4-834A-78444C316867}" name="Columna327"/>
    <tableColumn id="328" xr3:uid="{1195C6EC-C5E1-482F-8DC8-0B1BCBDE3097}" name="Columna328"/>
    <tableColumn id="329" xr3:uid="{E57C00D1-CEAC-4780-B4CF-537186CDA44E}" name="Columna329"/>
    <tableColumn id="330" xr3:uid="{EF716579-DB29-40F9-9E2F-C8B881A07CF5}" name="Columna330"/>
    <tableColumn id="331" xr3:uid="{8CDADD19-31B0-4B96-B867-9D6254C1BF34}" name="Columna331"/>
    <tableColumn id="332" xr3:uid="{4110785B-3FB4-4F43-A77D-346326B98C2D}" name="Columna332"/>
    <tableColumn id="333" xr3:uid="{0EE94927-A538-4814-A768-F57A303277DD}" name="Columna333"/>
    <tableColumn id="334" xr3:uid="{007C8411-19EE-4E3E-8CB7-CDAD875162C2}" name="Columna334"/>
    <tableColumn id="335" xr3:uid="{D4FA9FE4-F5B6-47AE-B3F1-1E5CF6E04A92}" name="Columna335"/>
    <tableColumn id="336" xr3:uid="{5FA68A16-B66B-4CA0-8454-87CBC69F9D6F}" name="Columna336"/>
    <tableColumn id="337" xr3:uid="{E7988B41-7D4E-4F52-B322-9E392003DFE6}" name="Columna337"/>
    <tableColumn id="338" xr3:uid="{D1C4C01E-DA0B-4730-80E2-6F71A3227999}" name="Columna338"/>
    <tableColumn id="339" xr3:uid="{2C077DC2-2537-4039-BB85-B6EBD9464A9E}" name="Columna339"/>
    <tableColumn id="340" xr3:uid="{34FDE015-2780-48F6-ABE9-3DF8EFCBDED1}" name="Columna340"/>
    <tableColumn id="341" xr3:uid="{A5D386E9-BDDA-4FDA-9D35-623C392C7545}" name="Columna341"/>
    <tableColumn id="342" xr3:uid="{A5E70D7E-3791-458C-8BA2-5090B73B9669}" name="Columna342"/>
    <tableColumn id="343" xr3:uid="{0DC29518-1E9D-4747-BFE5-A5B632F4B1DA}" name="Columna343"/>
    <tableColumn id="344" xr3:uid="{9998F6AF-C2CC-47F0-81E7-87FF8267BD66}" name="Columna344"/>
    <tableColumn id="345" xr3:uid="{1AEFD2E5-C06B-4708-BADB-12FE760CDB0F}" name="Columna345"/>
    <tableColumn id="346" xr3:uid="{AE811069-7709-4B1A-94B0-9DA883B173C8}" name="Columna346"/>
    <tableColumn id="347" xr3:uid="{2717E0EB-28E2-4D88-8D24-4AA1254E6421}" name="Columna347"/>
    <tableColumn id="348" xr3:uid="{41E635CF-B61B-4AF5-8EAC-291E6C40E749}" name="Columna348"/>
    <tableColumn id="349" xr3:uid="{6214C3D0-7F14-40C4-8A84-CFA18CD25811}" name="Columna349"/>
    <tableColumn id="350" xr3:uid="{48D0CBC0-85B0-4897-B5C4-B8E3E0B79816}" name="Columna350"/>
    <tableColumn id="351" xr3:uid="{D1272CE7-CC27-4E4D-81FC-554B936F0B0C}" name="Columna351"/>
    <tableColumn id="352" xr3:uid="{5E5B6E5D-FC21-4891-9E00-C5C9FDA5ECDF}" name="Columna352"/>
    <tableColumn id="353" xr3:uid="{A03469BC-D160-4824-9B23-DBCA0E781715}" name="Columna353"/>
    <tableColumn id="354" xr3:uid="{B8E09987-1A77-4648-8B56-9F0A28D5E74F}" name="Columna354"/>
    <tableColumn id="355" xr3:uid="{38F44FD0-4891-49E6-8C72-6CA6B56B74D9}" name="Columna355"/>
    <tableColumn id="356" xr3:uid="{3642A103-D257-43AA-B63B-79B9D66C8D19}" name="Columna356"/>
    <tableColumn id="357" xr3:uid="{D2EF9594-D71D-4F84-933B-1D27E49A0395}" name="Columna357"/>
    <tableColumn id="358" xr3:uid="{B62100A7-3B1C-4CB8-B76D-C9491AF19D10}" name="Columna358"/>
    <tableColumn id="359" xr3:uid="{8DE18142-D0CE-412F-A2A6-16D7CC588AA1}" name="Columna359"/>
    <tableColumn id="360" xr3:uid="{C5749EDE-DA50-4DA9-AC7D-BCB4E72C2A8A}" name="Columna360"/>
    <tableColumn id="361" xr3:uid="{660CBC12-1C49-45BA-A12F-BE84F1EE9AD0}" name="Columna361"/>
    <tableColumn id="362" xr3:uid="{21589588-A841-4526-B056-C48C6ABB8721}" name="Columna362"/>
    <tableColumn id="363" xr3:uid="{319A886E-608A-4380-8C51-B63AD4116622}" name="Columna363"/>
    <tableColumn id="364" xr3:uid="{83D1004F-6C69-42EB-8F0A-F4E666067FC3}" name="Columna364"/>
    <tableColumn id="365" xr3:uid="{92501A0E-B627-4C5C-9415-05007DAF87FA}" name="Columna365"/>
    <tableColumn id="366" xr3:uid="{09DE1774-42C5-4309-A027-6F307733C44A}" name="Columna366"/>
    <tableColumn id="367" xr3:uid="{791B0F2B-405D-4F46-BC3A-32C31F50886D}" name="Columna367"/>
    <tableColumn id="368" xr3:uid="{00146872-63FF-4E6F-90FB-C77FEA3658DA}" name="Columna368"/>
    <tableColumn id="369" xr3:uid="{D55B470F-6F2B-48EB-9E33-1746A17D30B1}" name="Columna369"/>
    <tableColumn id="370" xr3:uid="{B181643E-7376-44DA-8AB4-97C13A01A27B}" name="Columna370"/>
    <tableColumn id="371" xr3:uid="{5FD4020F-4180-449D-AD9E-DB788E9DCF57}" name="Columna371"/>
    <tableColumn id="372" xr3:uid="{52A6DAF2-9191-4D3E-8D72-9F5E70580DB2}" name="Columna372"/>
    <tableColumn id="373" xr3:uid="{57A1BCB1-BBC8-4166-9FDB-B709226DCE22}" name="Columna373"/>
    <tableColumn id="374" xr3:uid="{9BE6F44C-012A-4F2D-B833-17063DBEAA77}" name="Columna374"/>
    <tableColumn id="375" xr3:uid="{122FD94E-72F9-44B8-8525-EA69B81B0B41}" name="Columna375"/>
    <tableColumn id="376" xr3:uid="{EBC7FFA8-FC58-4E37-A4C5-BAA6490680FC}" name="Columna376"/>
    <tableColumn id="377" xr3:uid="{689E1274-90CD-4181-8A36-B910001598AE}" name="Columna377"/>
    <tableColumn id="378" xr3:uid="{F5624D9C-62D6-4DD8-A2E7-5E7209EB3B9A}" name="Columna378"/>
    <tableColumn id="379" xr3:uid="{E4E117C3-E674-4267-AC52-EFD05BD0CDB8}" name="Columna379"/>
    <tableColumn id="380" xr3:uid="{2D7689B3-1279-48B0-B160-C12FDF04A389}" name="Columna380"/>
    <tableColumn id="381" xr3:uid="{C70895E6-772E-4618-A2AA-CBFA147B5D66}" name="Columna381"/>
    <tableColumn id="382" xr3:uid="{9B2B78AA-DAB0-4B9F-8F7E-A065DBD9388C}" name="Columna382"/>
    <tableColumn id="383" xr3:uid="{73C9862D-E596-48AE-8D10-5818B7F6088E}" name="Columna383"/>
    <tableColumn id="384" xr3:uid="{B8A25C05-3C66-4FD4-B222-E4F4A8FE674B}" name="Columna384"/>
    <tableColumn id="385" xr3:uid="{4964C57A-14B7-4868-B93C-7555321C9463}" name="Columna385"/>
    <tableColumn id="386" xr3:uid="{593BF96E-A4F7-4A38-A501-B63D75B17FB9}" name="Columna386"/>
    <tableColumn id="387" xr3:uid="{853FCA6C-A4D9-41CC-BA2A-C50E7ECFA430}" name="Columna387"/>
    <tableColumn id="388" xr3:uid="{6A931CDE-0525-41D4-A7A4-4C7ABCA72B42}" name="Columna388"/>
    <tableColumn id="389" xr3:uid="{6DF009AF-0A03-4E6D-939B-F5BA63F33D2A}" name="Columna389"/>
    <tableColumn id="390" xr3:uid="{C85765B3-4F46-4239-83BF-A2B0F5CF3568}" name="Columna390"/>
    <tableColumn id="391" xr3:uid="{DBB13F86-2660-4F88-8102-E81B3D0D0FDE}" name="Columna391"/>
    <tableColumn id="392" xr3:uid="{FCF09C09-735B-4A06-B97E-021B5FD50B0A}" name="Columna392"/>
    <tableColumn id="393" xr3:uid="{D8C500C2-6E78-4247-8512-5F01BFDF9D0A}" name="Columna393"/>
    <tableColumn id="394" xr3:uid="{1A8BEA02-3AAC-4A44-9BB5-4A0792D2EAFD}" name="Columna394"/>
    <tableColumn id="395" xr3:uid="{A6A583D5-7BE7-48BB-97A0-1647407B0024}" name="Columna395"/>
    <tableColumn id="396" xr3:uid="{EE30B752-A5D4-44EB-90C2-79D51AE5AE9E}" name="Columna396"/>
    <tableColumn id="397" xr3:uid="{B238CCAE-2009-4409-AE40-7845C0674FC3}" name="Columna397"/>
    <tableColumn id="398" xr3:uid="{5EF559A4-3841-4C30-B1D0-E37EB09BC249}" name="Columna398"/>
    <tableColumn id="399" xr3:uid="{5814EDCC-7947-4EB5-AA23-21D1BFACB5DD}" name="Columna399"/>
    <tableColumn id="400" xr3:uid="{C665D73D-30C0-479E-9AC6-82F100E4067B}" name="Columna400"/>
    <tableColumn id="401" xr3:uid="{610876F6-B7C6-4287-B802-28E46DB6AB7B}" name="Columna401"/>
    <tableColumn id="402" xr3:uid="{E8747F4D-7B1F-439B-BEEC-8B66DCB74A79}" name="Columna402"/>
    <tableColumn id="403" xr3:uid="{4C26D4ED-672C-4F07-B1FA-A27D802D5586}" name="Columna403"/>
    <tableColumn id="404" xr3:uid="{BF8A7A88-466E-4470-9BF9-5816C7F213DD}" name="Columna404"/>
    <tableColumn id="405" xr3:uid="{62C98F0C-C3CA-4F7A-B37D-97FE2F3F0BA3}" name="Columna405"/>
    <tableColumn id="406" xr3:uid="{E2E961F3-CFC4-4B00-AD1C-2472D9B479CB}" name="Columna406"/>
    <tableColumn id="407" xr3:uid="{9F168BF4-3BB6-4AD9-8204-76E5B696DE90}" name="Columna407"/>
    <tableColumn id="408" xr3:uid="{818148F5-E591-4ADE-AE26-F86101C24946}" name="Columna408"/>
    <tableColumn id="409" xr3:uid="{399C7D4D-AA9B-4090-BBC0-84BADE554DC6}" name="Columna409"/>
    <tableColumn id="410" xr3:uid="{74E0CAFC-BC91-403D-94CC-ABDD5E57CA94}" name="Columna410"/>
    <tableColumn id="411" xr3:uid="{AB2231F7-2852-4A8C-8FED-01F0007C527D}" name="Columna411"/>
    <tableColumn id="412" xr3:uid="{2D4F32FB-435E-409D-92A2-20B3151B3E1C}" name="Columna412"/>
    <tableColumn id="413" xr3:uid="{AFD555E0-C061-4E4D-B115-733BFBB30110}" name="Columna413"/>
    <tableColumn id="414" xr3:uid="{0280BE73-2B0C-47F3-9B56-5D59A83C0F0D}" name="Columna414"/>
    <tableColumn id="415" xr3:uid="{0B842DB0-A703-4585-8BAB-265D4CD06D45}" name="Columna415"/>
    <tableColumn id="416" xr3:uid="{DCFF58AB-E1F3-4238-A494-1EAE3460830E}" name="Columna416"/>
    <tableColumn id="417" xr3:uid="{4788D613-9B21-4299-BAD3-E765A9295746}" name="Columna417"/>
    <tableColumn id="418" xr3:uid="{02E7AFC2-FEC8-40C1-AE6F-136DFA7BDB91}" name="Columna418"/>
    <tableColumn id="419" xr3:uid="{54CF7122-2AE7-4E38-98AA-0944F5A16A2D}" name="Columna419"/>
    <tableColumn id="420" xr3:uid="{F4C20202-4236-412D-8916-703948409491}" name="Columna420"/>
    <tableColumn id="421" xr3:uid="{B56B550B-B7B2-432E-A253-CDA356F215FC}" name="Columna421"/>
    <tableColumn id="422" xr3:uid="{3F516B0D-E19A-488B-8229-218CB6DEEEB0}" name="Columna422"/>
    <tableColumn id="423" xr3:uid="{538EDA9F-7194-45B2-B9D5-721297961FD8}" name="Columna423"/>
    <tableColumn id="424" xr3:uid="{79700C3E-76A4-4560-88E0-7D38D055CECD}" name="Columna424"/>
    <tableColumn id="425" xr3:uid="{0EC8171B-C962-4D1E-B7BF-FDFFBB698498}" name="Columna425"/>
    <tableColumn id="426" xr3:uid="{6201B358-7114-46DE-8033-0D66585ED6DB}" name="Columna426"/>
    <tableColumn id="427" xr3:uid="{08B60D88-B8C2-4AC8-AD15-069EACCB6588}" name="Columna427"/>
    <tableColumn id="428" xr3:uid="{E36C4FCE-5D9A-458A-A126-1696C27A1A73}" name="Columna428"/>
    <tableColumn id="429" xr3:uid="{C8486559-3510-4FAE-8D6E-C0BE02853AE7}" name="Columna429"/>
    <tableColumn id="430" xr3:uid="{FCDC7F1F-A5A6-4DA7-BCBA-0F5E5948DA80}" name="Columna430"/>
    <tableColumn id="431" xr3:uid="{7827150E-1CA2-4865-A507-0EB29E0C99AF}" name="Columna431"/>
    <tableColumn id="432" xr3:uid="{CB9F28F8-B196-462D-BE19-63564212F7AF}" name="Columna432"/>
    <tableColumn id="433" xr3:uid="{5FBEC8B3-1FD0-44D3-B0F4-E233583CCF6B}" name="Columna433"/>
    <tableColumn id="434" xr3:uid="{E80EC035-A83B-4520-B367-526554698B46}" name="Columna434"/>
    <tableColumn id="435" xr3:uid="{98C92634-790C-4266-A5F6-8DE4DA4908DC}" name="Columna435"/>
    <tableColumn id="436" xr3:uid="{49EF5BBA-1B8A-468C-818B-BED684268992}" name="Columna436"/>
    <tableColumn id="437" xr3:uid="{FC4675D5-72E9-4169-847C-32EDC5787835}" name="Columna437"/>
    <tableColumn id="438" xr3:uid="{9A7C843A-F3D0-43E0-964D-CD7F58B2C02C}" name="Columna438"/>
    <tableColumn id="439" xr3:uid="{B75184EC-C67F-4C71-AB1B-193F9B04CCBD}" name="Columna439"/>
    <tableColumn id="440" xr3:uid="{744ADF45-7322-4C06-B1AF-89D9A2691804}" name="Columna440"/>
    <tableColumn id="441" xr3:uid="{0BDFABBA-7E82-47DB-B29F-1FC981168401}" name="Columna441"/>
    <tableColumn id="442" xr3:uid="{686D1D61-BBD8-499B-99AA-DE05E4245ACE}" name="Columna442"/>
    <tableColumn id="443" xr3:uid="{AB2AF589-ED13-4EA5-BDA0-DDA545FCA2FB}" name="Columna443"/>
    <tableColumn id="444" xr3:uid="{5DE37ACA-F4A5-4392-9641-109FA05F1126}" name="Columna444"/>
    <tableColumn id="445" xr3:uid="{DF1343BB-69FF-4332-A611-E23E4F35C136}" name="Columna445"/>
    <tableColumn id="446" xr3:uid="{C78AFE7D-2617-4F94-97BA-B1B0BB2C500E}" name="Columna446"/>
    <tableColumn id="447" xr3:uid="{9F2C4253-BAB1-46A0-814B-991218C762EE}" name="Columna447"/>
    <tableColumn id="448" xr3:uid="{48508268-BA84-486E-9535-6A6583CBF27A}" name="Columna448"/>
    <tableColumn id="449" xr3:uid="{C29B5886-0313-4150-81EB-9AB5A3963D44}" name="Columna449"/>
    <tableColumn id="450" xr3:uid="{36706A1E-5BA6-4698-8390-2DFEDE7CACCE}" name="Columna450"/>
    <tableColumn id="451" xr3:uid="{CDEE27E1-AFCA-4756-B786-FA58D83E998A}" name="Columna451"/>
    <tableColumn id="452" xr3:uid="{409CD1A2-538E-46FC-AB1C-0E738771F2B0}" name="Columna452"/>
    <tableColumn id="453" xr3:uid="{68BA1F6F-D5A0-40A8-A4BD-00D635E820B8}" name="Columna453"/>
    <tableColumn id="454" xr3:uid="{3A114822-442C-4C65-B80C-369B231DD121}" name="Columna454"/>
    <tableColumn id="455" xr3:uid="{E88B1FF0-5065-4F33-B98B-32562B1C9136}" name="Columna455"/>
    <tableColumn id="456" xr3:uid="{C5151C4C-C92A-44A5-A74D-34518B0FFAA3}" name="Columna456"/>
    <tableColumn id="457" xr3:uid="{04AF1498-0499-4963-B97B-C378C26196D0}" name="Columna457"/>
    <tableColumn id="458" xr3:uid="{BEEFC418-AC87-4778-8424-2C432C65D4A0}" name="Columna458"/>
    <tableColumn id="459" xr3:uid="{4E036833-C833-46CD-88F7-86762937F59A}" name="Columna459"/>
    <tableColumn id="460" xr3:uid="{45521AFE-6E38-4B75-9E54-F193B4FE85AC}" name="Columna460"/>
    <tableColumn id="461" xr3:uid="{618623D0-B958-4D08-B86D-56D82DD2CA80}" name="Columna461"/>
    <tableColumn id="462" xr3:uid="{7E04F9E3-037C-4F2B-A231-1BA045C91106}" name="Columna462"/>
    <tableColumn id="463" xr3:uid="{3AAC947A-4E6D-4A3B-B0EE-1797B08588C1}" name="Columna463"/>
    <tableColumn id="464" xr3:uid="{14189690-6E7B-403C-88ED-AF253ACA54C6}" name="Columna464"/>
    <tableColumn id="465" xr3:uid="{ABBBA907-1EB9-4C52-9BA6-6A90DDDB90DF}" name="Columna465"/>
    <tableColumn id="466" xr3:uid="{BF06FF83-F73B-4DBA-B1E2-685F179AFC61}" name="Columna466"/>
    <tableColumn id="467" xr3:uid="{D637229A-407C-40CA-A3BD-E03E2C703487}" name="Columna467"/>
    <tableColumn id="468" xr3:uid="{2AD53885-2373-43A8-8DEB-CBF4E8EE9D85}" name="Columna468"/>
    <tableColumn id="469" xr3:uid="{FE5AD62A-39F0-4C42-8543-2D5A5F52DECB}" name="Columna469"/>
    <tableColumn id="470" xr3:uid="{C410A771-72A4-4ED2-8D57-86F91C02D9F0}" name="Columna470"/>
    <tableColumn id="471" xr3:uid="{A0D6A949-426A-4D6B-BBAC-EEED0ACB79B0}" name="Columna471"/>
    <tableColumn id="472" xr3:uid="{D31ED217-353A-480A-981C-0A3118AFD7EC}" name="Columna472"/>
    <tableColumn id="473" xr3:uid="{9337148A-0FD4-445E-8E61-9A044562D100}" name="Columna473"/>
    <tableColumn id="474" xr3:uid="{A4BAB5EC-5768-40F2-9E48-2FCAC877A346}" name="Columna474"/>
    <tableColumn id="475" xr3:uid="{59D5D4F3-AED3-4EED-B5AC-03B8F9444CB1}" name="Columna475"/>
    <tableColumn id="476" xr3:uid="{C890650C-2397-4F2C-89A3-38E3CAEDE8D5}" name="Columna476"/>
    <tableColumn id="477" xr3:uid="{EBFCA5C2-D213-4043-8318-F3FA5B3F9F09}" name="Columna477"/>
    <tableColumn id="478" xr3:uid="{4990185E-D3DC-4912-A1E4-B2A926410198}" name="Columna478"/>
    <tableColumn id="479" xr3:uid="{6BEB5A56-DBFD-4245-8B8C-C57D3434ECAA}" name="Columna479"/>
    <tableColumn id="480" xr3:uid="{20691D6A-F4DB-4AA9-AB37-1E86E517F57D}" name="Columna480"/>
    <tableColumn id="481" xr3:uid="{2731EE1C-E1B2-46FA-B986-6F50AD97A301}" name="Columna481"/>
    <tableColumn id="482" xr3:uid="{C9167935-3CD3-455A-A955-7A1EBA475056}" name="Columna482"/>
    <tableColumn id="483" xr3:uid="{E8E03953-CFDC-489F-A4F9-380AA418177A}" name="Columna483"/>
    <tableColumn id="484" xr3:uid="{D12A5EE4-08AE-407C-A496-19F9E4A5906D}" name="Columna484"/>
    <tableColumn id="485" xr3:uid="{3D348DB3-A1CF-42A0-B2AE-42003C7E01AD}" name="Columna485"/>
    <tableColumn id="486" xr3:uid="{314AABFD-F5A1-414D-824C-11F095A01A3E}" name="Columna486"/>
    <tableColumn id="487" xr3:uid="{6F527BA4-E0FC-43C3-90DC-99510024153D}" name="Columna487"/>
    <tableColumn id="488" xr3:uid="{6BDE98B2-042F-4231-9FB9-FE1F6BB3D82C}" name="Columna488"/>
    <tableColumn id="489" xr3:uid="{1FFD0F2B-502B-49C7-B60C-19C95C8BF519}" name="Columna489"/>
    <tableColumn id="490" xr3:uid="{0E5C8E9A-504B-4F1B-B1EF-672BB1990AF5}" name="Columna490"/>
    <tableColumn id="491" xr3:uid="{1AC744F9-7178-47AE-B240-73A9CFA68690}" name="Columna491"/>
    <tableColumn id="492" xr3:uid="{FEB6585E-F5DB-43D2-8544-CDF914DC9258}" name="Columna492"/>
    <tableColumn id="493" xr3:uid="{333F400E-66B9-4153-BA34-6CBA0861C324}" name="Columna493"/>
    <tableColumn id="494" xr3:uid="{EF45C482-07E7-4B58-8568-4D1B620902BB}" name="Columna494"/>
    <tableColumn id="495" xr3:uid="{F536A576-F9D2-4A1A-84E5-5A68E7A59936}" name="Columna495"/>
    <tableColumn id="496" xr3:uid="{BC162DAB-66C3-4A07-AB56-ABEAE9D3E58C}" name="Columna496"/>
    <tableColumn id="497" xr3:uid="{A94BAD2C-E233-4603-8AF2-999A8152333F}" name="Columna497"/>
    <tableColumn id="498" xr3:uid="{66BE05C2-A82E-43B7-AE50-9EBFDB565215}" name="Columna498"/>
    <tableColumn id="499" xr3:uid="{160735BD-BE85-4BB5-9DC9-C6CAD75EA230}" name="Columna499"/>
    <tableColumn id="500" xr3:uid="{90FA2618-379B-4C87-BAE1-85AD0CAE14E2}" name="Columna500"/>
    <tableColumn id="501" xr3:uid="{4C358C70-1859-4FDE-9D76-543C96509726}" name="Columna501"/>
    <tableColumn id="502" xr3:uid="{DFD2B0E0-78CD-4321-8B00-2807F39C639B}" name="Columna502"/>
    <tableColumn id="503" xr3:uid="{EF84699F-27D9-440E-B521-95F8EE0FED5F}" name="Columna503"/>
    <tableColumn id="504" xr3:uid="{487D5527-2393-4D6A-A701-90D854A13BA3}" name="Columna504"/>
    <tableColumn id="505" xr3:uid="{266228EF-A56B-427B-9332-781278228B7A}" name="Columna505"/>
    <tableColumn id="506" xr3:uid="{78372B09-DD41-4F95-B10B-FEAF914CDAA7}" name="Columna506"/>
    <tableColumn id="507" xr3:uid="{1082FE3B-3862-4754-96CB-8D718CCB621B}" name="Columna507"/>
    <tableColumn id="508" xr3:uid="{A269EF73-D9F6-40E1-BB09-34199D36FA03}" name="Columna508"/>
    <tableColumn id="509" xr3:uid="{1768E119-D43C-4C2A-8FF0-7CC7D2F7C393}" name="Columna509"/>
    <tableColumn id="510" xr3:uid="{4222AAD3-6162-4793-AC13-FE9E134A93F4}" name="Columna510"/>
    <tableColumn id="511" xr3:uid="{202DFE47-6B92-44B3-A880-899CAF70A620}" name="Columna511"/>
    <tableColumn id="512" xr3:uid="{01FB3584-FEC3-42AB-9E44-0ABFDBA64681}" name="Columna512"/>
    <tableColumn id="513" xr3:uid="{3F2B9E13-0F07-431A-AE68-097101D4A78C}" name="Columna513"/>
    <tableColumn id="514" xr3:uid="{0DC3BB85-0CB2-41DD-90CF-0EF8BE95557A}" name="Columna514"/>
    <tableColumn id="515" xr3:uid="{1759C9B3-D0E1-490C-8B1D-380F3C61F2EF}" name="Columna515"/>
    <tableColumn id="516" xr3:uid="{F0AFFF1E-0FF4-40CF-A24C-6C4AAC7BDD2A}" name="Columna516"/>
    <tableColumn id="517" xr3:uid="{FC7050A4-69CB-499F-BBE9-42579208736B}" name="Columna517"/>
    <tableColumn id="518" xr3:uid="{28649AC4-C4B6-4B7A-9EF1-8E52157D2168}" name="Columna518"/>
    <tableColumn id="519" xr3:uid="{2987EAD6-FF75-4B74-AEF1-CC313180EF63}" name="Columna519"/>
    <tableColumn id="520" xr3:uid="{D04C2886-0370-48E0-A582-C1AB4576F004}" name="Columna520"/>
    <tableColumn id="521" xr3:uid="{4FE06E5B-24A0-474A-A303-940A7098100B}" name="Columna521"/>
    <tableColumn id="522" xr3:uid="{1ABEF326-18AB-4130-8F76-9776B0FE5ED3}" name="Columna522"/>
    <tableColumn id="523" xr3:uid="{AEE02797-98BB-45BD-8B13-0D5D92F96250}" name="Columna523"/>
    <tableColumn id="524" xr3:uid="{3221E95A-C556-442A-9C8E-AAD873890835}" name="Columna524"/>
    <tableColumn id="525" xr3:uid="{7B0F3FD1-E479-4DAC-B2A6-9B0D5B5C9F2A}" name="Columna525"/>
    <tableColumn id="526" xr3:uid="{B3E46A69-846E-439A-9D22-6D31CD44305D}" name="Columna526"/>
    <tableColumn id="527" xr3:uid="{FD465FC8-82DB-4FB7-9B1C-B816FA4EF13E}" name="Columna527"/>
    <tableColumn id="528" xr3:uid="{9CD476C6-531C-43DA-B95A-AE1C203EBE57}" name="Columna528"/>
    <tableColumn id="529" xr3:uid="{88DB75F8-36AB-4F09-BCC6-902B9E016865}" name="Columna529"/>
    <tableColumn id="530" xr3:uid="{19C7FC13-2CAD-49B1-92D4-0DDC77758041}" name="Columna530"/>
    <tableColumn id="531" xr3:uid="{3938C93C-85FA-4047-A7E5-0CA0FC50C1BE}" name="Columna531"/>
    <tableColumn id="532" xr3:uid="{FA263E82-6D0B-428A-AF4A-00D49C5736B4}" name="Columna532"/>
    <tableColumn id="533" xr3:uid="{215AD5EF-724B-4489-B72E-44C3BFCFAF28}" name="Columna533"/>
    <tableColumn id="534" xr3:uid="{76D56AA1-7946-4D50-81F0-053A609DB3AB}" name="Columna534"/>
    <tableColumn id="535" xr3:uid="{26C5A75D-AACB-4EDC-B2F5-2C6F8BF9CFB7}" name="Columna535"/>
    <tableColumn id="536" xr3:uid="{C349DBDD-0A39-40AC-8B04-8A527B428C58}" name="Columna536"/>
    <tableColumn id="537" xr3:uid="{F78C9EBB-FA4C-4CED-A23F-0066EA19D95E}" name="Columna537"/>
    <tableColumn id="538" xr3:uid="{3894C7BB-D07C-4190-B57F-016574F60EF8}" name="Columna538"/>
    <tableColumn id="539" xr3:uid="{18071B2B-D4F8-4A6A-8C97-585A985CCBC1}" name="Columna539"/>
    <tableColumn id="540" xr3:uid="{442BFF6D-019A-4B40-ADB7-67A321E0D963}" name="Columna540"/>
    <tableColumn id="541" xr3:uid="{8671E791-54D1-4D24-8C3B-4F0A5A5BF154}" name="Columna541"/>
    <tableColumn id="542" xr3:uid="{8185BF08-2E95-427B-8183-1A1C41514DDF}" name="Columna542"/>
    <tableColumn id="543" xr3:uid="{6217799D-867C-492E-BF06-D8169472B10A}" name="Columna543"/>
    <tableColumn id="544" xr3:uid="{C973213B-610E-4DB7-B52B-41F39732DC72}" name="Columna544"/>
    <tableColumn id="545" xr3:uid="{04AB8F36-FB48-43EB-8A28-8D7BED9A597E}" name="Columna545"/>
    <tableColumn id="546" xr3:uid="{3EBB7AA7-C9CA-4C44-9151-93F347EC1B18}" name="Columna546"/>
    <tableColumn id="547" xr3:uid="{A65BFDDD-9E24-410F-AA01-AE3126030E2E}" name="Columna547"/>
    <tableColumn id="548" xr3:uid="{275A5EE3-57D4-48E3-9750-C4F721439432}" name="Columna548"/>
    <tableColumn id="549" xr3:uid="{1C931026-64F8-4B63-A825-3C8B00BB092E}" name="Columna549"/>
    <tableColumn id="550" xr3:uid="{7F7B7414-3F8C-42DC-BE0C-0F1947381008}" name="Columna550"/>
    <tableColumn id="551" xr3:uid="{88B30376-FDD7-4D1C-901B-2A8686ABAA42}" name="Columna551"/>
    <tableColumn id="552" xr3:uid="{A1532D7F-A6F4-48E1-A704-0634CD8E2607}" name="Columna552"/>
    <tableColumn id="553" xr3:uid="{69A24595-B34E-4DA3-BED6-C54D8E1E5C84}" name="Columna553"/>
    <tableColumn id="554" xr3:uid="{12E2E9FA-6308-4B4E-B8D0-5426B11C51ED}" name="Columna554"/>
    <tableColumn id="555" xr3:uid="{6985850F-BB82-45CF-A636-35C4823EA0DC}" name="Columna555"/>
    <tableColumn id="556" xr3:uid="{1E1C15BB-757A-4A2E-9E90-D2A562FD1CB5}" name="Columna556"/>
    <tableColumn id="557" xr3:uid="{969E8EDF-8307-44BC-A0A4-A634C360333E}" name="Columna557"/>
    <tableColumn id="558" xr3:uid="{255E789A-CF52-492A-BBEC-CD7A67888C39}" name="Columna558"/>
    <tableColumn id="559" xr3:uid="{66F09B52-B536-4475-81F8-FFB34C333288}" name="Columna559"/>
    <tableColumn id="560" xr3:uid="{41A7A323-66CC-4D17-BBA6-0D12DA261853}" name="Columna560"/>
    <tableColumn id="561" xr3:uid="{07A0028F-40AC-4DDC-8F3F-E5B987D9E79E}" name="Columna561"/>
    <tableColumn id="562" xr3:uid="{B0D8B1DC-DB73-4F2E-A76D-BA4C3AB219E2}" name="Columna562"/>
    <tableColumn id="563" xr3:uid="{B2617C87-79E6-4C9B-81A9-76311CD23F5A}" name="Columna563"/>
    <tableColumn id="564" xr3:uid="{3BCF4528-BB07-4CEB-9DC5-1E849961753F}" name="Columna564"/>
    <tableColumn id="565" xr3:uid="{C4226F24-1B77-4F6B-9EA0-79AB640E4F32}" name="Columna565"/>
    <tableColumn id="566" xr3:uid="{05AF682D-2D2D-463E-B584-78FEC7C848FE}" name="Columna566"/>
    <tableColumn id="567" xr3:uid="{5CA786DB-7E91-47FD-830C-B4CFE4F3DFA3}" name="Columna567"/>
    <tableColumn id="568" xr3:uid="{A0DE1279-002F-4ECE-B495-8D39E7204EA8}" name="Columna568"/>
    <tableColumn id="569" xr3:uid="{F118AEFE-3FED-4F21-93E1-C750EE2D2984}" name="Columna569"/>
    <tableColumn id="570" xr3:uid="{9A30DBA0-7211-44D7-8344-306489899D90}" name="Columna570"/>
    <tableColumn id="571" xr3:uid="{1F8DE762-466D-4FE3-952D-51613C9A84BB}" name="Columna571"/>
    <tableColumn id="572" xr3:uid="{4392F65C-B399-4910-8392-A6939D60E31B}" name="Columna572"/>
    <tableColumn id="573" xr3:uid="{FF4C0A10-CDD7-426B-9C05-71B5B416D9EC}" name="Columna573"/>
    <tableColumn id="574" xr3:uid="{258F0F0A-15EF-449D-B0AE-D903269D38CC}" name="Columna574"/>
    <tableColumn id="575" xr3:uid="{C6D32C33-3648-4B36-BCAF-4918C221E9D8}" name="Columna575"/>
    <tableColumn id="576" xr3:uid="{40AF329B-A264-44CB-A495-655FF3395D98}" name="Columna576"/>
    <tableColumn id="577" xr3:uid="{38E6A3D2-08D5-4C4A-B33B-DA3DF6F5F6B4}" name="Columna577"/>
    <tableColumn id="578" xr3:uid="{2E1D8E28-2C08-426C-B7DF-79206A8AE11B}" name="Columna578"/>
    <tableColumn id="579" xr3:uid="{37EF91D4-C86F-4B69-8D82-017B1203DC97}" name="Columna579"/>
    <tableColumn id="580" xr3:uid="{43D5990E-617A-49FF-8D65-A3E3A04188BB}" name="Columna580"/>
    <tableColumn id="581" xr3:uid="{9EC6BDCE-D2C2-4AA0-8A86-F718A8E4A2AA}" name="Columna581"/>
    <tableColumn id="582" xr3:uid="{D9692061-D801-45F7-A0A8-91559DF010E3}" name="Columna582"/>
    <tableColumn id="583" xr3:uid="{E422B4EA-4FDC-4730-99EF-5B026604B867}" name="Columna583"/>
    <tableColumn id="584" xr3:uid="{73DAB8F1-1885-45AE-9178-6E58FA51DE97}" name="Columna584"/>
    <tableColumn id="585" xr3:uid="{BBD748E7-7206-4AE1-8231-77D6060851AE}" name="Columna585"/>
    <tableColumn id="586" xr3:uid="{C040314A-56FA-4836-95DE-7224F95EA914}" name="Columna586"/>
    <tableColumn id="587" xr3:uid="{828F9DBC-B4C0-42A6-ADAD-C6DFA7235EDB}" name="Columna587"/>
    <tableColumn id="588" xr3:uid="{78A53C7E-703D-4090-A72A-5D35CA8FA3B7}" name="Columna588"/>
    <tableColumn id="589" xr3:uid="{B8A984F1-204A-4610-9212-0F50B1B4C5AB}" name="Columna589"/>
    <tableColumn id="590" xr3:uid="{10A708E7-D962-4323-A992-83E57040B6EE}" name="Columna590"/>
    <tableColumn id="591" xr3:uid="{FB7A8629-A310-49EB-ABAC-4F3EA8704E3F}" name="Columna591"/>
    <tableColumn id="592" xr3:uid="{FFE3689D-3C6E-48DE-8A0C-3892CC06F1BE}" name="Columna592"/>
    <tableColumn id="593" xr3:uid="{1CCFC9A6-F673-4EB9-BFE4-AC4DEFDDC0AC}" name="Columna593"/>
    <tableColumn id="594" xr3:uid="{DF257960-8A4E-4C2D-B9D2-0BA249738458}" name="Columna594"/>
    <tableColumn id="595" xr3:uid="{0BD41B7D-AE59-4516-8AC2-A95ECF8A6E7C}" name="Columna595"/>
    <tableColumn id="596" xr3:uid="{960AB88E-C187-40B1-949B-E104AB07610C}" name="Columna596"/>
    <tableColumn id="597" xr3:uid="{E494CE23-5C5E-4865-97D9-A41DC8D8E045}" name="Columna597"/>
    <tableColumn id="598" xr3:uid="{D8C4C4BC-6406-49CB-A1BE-5CC831B0DAAE}" name="Columna598"/>
    <tableColumn id="599" xr3:uid="{0DA858F3-8E53-4B63-90F5-60BEF90372D5}" name="Columna599"/>
    <tableColumn id="600" xr3:uid="{D5D2F1C9-E376-4C54-B0E3-C25A180BFDFB}" name="Columna600"/>
    <tableColumn id="601" xr3:uid="{ED9C35A1-3DF6-457E-A064-543C0AC9C918}" name="Columna601"/>
    <tableColumn id="602" xr3:uid="{6E197B5D-E40A-498A-AE62-D08D805D5007}" name="Columna602"/>
    <tableColumn id="603" xr3:uid="{B97763C4-5068-446D-B755-573E1004C216}" name="Columna603"/>
    <tableColumn id="604" xr3:uid="{0C9C723D-4FCD-45C2-91F5-9FBA4B9A158E}" name="Columna604"/>
    <tableColumn id="605" xr3:uid="{BAF12787-4156-43C4-B9B4-84843DD0FE5A}" name="Columna605"/>
    <tableColumn id="606" xr3:uid="{F05B1A56-D2DE-4E86-A016-8CF1B845CF46}" name="Columna606"/>
    <tableColumn id="607" xr3:uid="{9C923A53-13D1-44A2-8152-9E880E7132FE}" name="Columna607"/>
    <tableColumn id="608" xr3:uid="{C0D9E751-F766-40AC-97C1-10D8F8450A68}" name="Columna608"/>
    <tableColumn id="609" xr3:uid="{C213F030-A46A-47DF-85CD-A5CD16CFF1F1}" name="Columna609"/>
    <tableColumn id="610" xr3:uid="{075D395B-CC5F-4725-BC7C-369D37D753EB}" name="Columna610"/>
    <tableColumn id="611" xr3:uid="{5E446C30-0924-4BB4-9227-EEED7EF41EEB}" name="Columna611"/>
    <tableColumn id="612" xr3:uid="{A855096C-239F-45F2-ABA3-DC7D74C0E9B7}" name="Columna612"/>
    <tableColumn id="613" xr3:uid="{11C73C39-7399-4A11-84C6-D3DA0F9F803E}" name="Columna613"/>
    <tableColumn id="614" xr3:uid="{C5099315-7908-4B74-BCD8-415B6A11BFD1}" name="Columna614"/>
    <tableColumn id="615" xr3:uid="{D86382DC-2C5E-4077-9EEB-5E0F648470DE}" name="Columna615"/>
    <tableColumn id="616" xr3:uid="{08B4921C-BBD8-4C87-ABD0-CFEF2E2C5ED7}" name="Columna616"/>
    <tableColumn id="617" xr3:uid="{3815A838-B251-490E-BFBF-846B37B73312}" name="Columna617"/>
    <tableColumn id="618" xr3:uid="{C6224B73-ECB8-4596-A5C6-E691131EE64E}" name="Columna618"/>
    <tableColumn id="619" xr3:uid="{EBDEC70B-3EEA-487C-85F9-42DAA1CFCD79}" name="Columna619"/>
    <tableColumn id="620" xr3:uid="{40777E90-29E7-4D80-8F5B-CDF04D41C456}" name="Columna620"/>
    <tableColumn id="621" xr3:uid="{357AAB9B-7D77-45C4-954B-A853F2BB9186}" name="Columna621"/>
    <tableColumn id="622" xr3:uid="{497F9FB6-D4B3-47D9-89C1-E61DBC6F5580}" name="Columna622"/>
    <tableColumn id="623" xr3:uid="{5EC7C076-89C5-4012-B6E5-6886E9111E22}" name="Columna623"/>
    <tableColumn id="624" xr3:uid="{1F2CBEFA-46FE-4F2A-AE47-C4A950A79FB5}" name="Columna624"/>
    <tableColumn id="625" xr3:uid="{C0826103-6E20-4FEB-A768-6924DCA79661}" name="Columna625"/>
    <tableColumn id="626" xr3:uid="{92BCCD23-0E97-48D5-9E55-96CE935A75D0}" name="Columna626"/>
    <tableColumn id="627" xr3:uid="{4DB14C8B-36B1-43A3-9AD7-70E87058D009}" name="Columna627"/>
    <tableColumn id="628" xr3:uid="{E84616A5-6D4E-42C5-9A04-8CAECEE14A5F}" name="Columna628"/>
    <tableColumn id="629" xr3:uid="{88617693-2449-4FCD-9C0D-9045C0B6CC3C}" name="Columna629"/>
    <tableColumn id="630" xr3:uid="{5B778F39-12C2-4C17-B6CE-8EA37BA2F95C}" name="Columna630"/>
    <tableColumn id="631" xr3:uid="{3AD8EB0E-B9A4-43F4-90A4-0CDCD7BE663A}" name="Columna631"/>
    <tableColumn id="632" xr3:uid="{9C07B30A-34CA-4B86-BD0E-89ACB2D1C149}" name="Columna632"/>
    <tableColumn id="633" xr3:uid="{71E4FF94-E4D0-40E0-B558-4FBD0D66C16D}" name="Columna633"/>
    <tableColumn id="634" xr3:uid="{C934FD37-406E-48B1-A4A8-CF0F4A0F24BF}" name="Columna634"/>
    <tableColumn id="635" xr3:uid="{D63BE29B-D2DC-49A1-AF51-CDA75BB36BDD}" name="Columna635"/>
    <tableColumn id="636" xr3:uid="{683DCDD4-B669-40F5-ABEA-4AC74C9D91B0}" name="Columna636"/>
    <tableColumn id="637" xr3:uid="{8D58454C-3B5F-4B42-A324-410C9BB6C5B3}" name="Columna637"/>
    <tableColumn id="638" xr3:uid="{1B5FE08A-72F8-4669-B05C-2FD1D580843E}" name="Columna638"/>
    <tableColumn id="639" xr3:uid="{7796887E-C5E9-4760-A8FF-F6D8DC258A7E}" name="Columna639"/>
    <tableColumn id="640" xr3:uid="{1B075828-BFCE-49EF-8C02-426786E0A9CA}" name="Columna640"/>
    <tableColumn id="641" xr3:uid="{5786DA68-D951-4B1B-89E7-9C4C11A434E9}" name="Columna641"/>
    <tableColumn id="642" xr3:uid="{835F793C-60A9-4E62-890E-E49F5A9B39B0}" name="Columna642"/>
    <tableColumn id="643" xr3:uid="{BE83FB8E-F754-4EE5-8F1E-99064B52850C}" name="Columna643"/>
    <tableColumn id="644" xr3:uid="{AF9AC2EB-7448-4EDD-8D29-65A5040073BF}" name="Columna644"/>
    <tableColumn id="645" xr3:uid="{AF31E799-D607-45D1-A407-77320DE746AC}" name="Columna645"/>
    <tableColumn id="646" xr3:uid="{BB092A13-5449-4B38-8C51-7C9E953EC57B}" name="Columna646"/>
    <tableColumn id="647" xr3:uid="{B834F712-25F9-4564-BB92-B4C5BF739E56}" name="Columna647"/>
    <tableColumn id="648" xr3:uid="{87A62EED-2ABA-48AF-A2C9-BE7B02F2BB2F}" name="Columna648"/>
    <tableColumn id="649" xr3:uid="{54B06EB5-E2AD-476F-A729-6B63833FE7CB}" name="Columna649"/>
    <tableColumn id="650" xr3:uid="{AB9A43C0-6B4D-43C9-8BB1-52D7DFDCC1F7}" name="Columna650"/>
    <tableColumn id="651" xr3:uid="{AF1385D2-D4AE-4CB6-B35C-9D6C1F45AE47}" name="Columna651"/>
    <tableColumn id="652" xr3:uid="{5603D09E-5101-4A38-A9A2-9876ADA0DCCB}" name="Columna652"/>
    <tableColumn id="653" xr3:uid="{2838F898-CD59-448D-9C80-F17504694D7C}" name="Columna653"/>
    <tableColumn id="654" xr3:uid="{4746991F-EDAC-45DA-B049-C69E426D38AF}" name="Columna654"/>
    <tableColumn id="655" xr3:uid="{79E48F18-ED50-44FF-808D-D49153B38C5B}" name="Columna655"/>
    <tableColumn id="656" xr3:uid="{6E355330-6934-4B66-82AD-1DA12FA31F56}" name="Columna656"/>
    <tableColumn id="657" xr3:uid="{4FBEBECC-FDB5-411F-9422-1EC67FA5B510}" name="Columna657"/>
    <tableColumn id="658" xr3:uid="{BBAC5832-7E97-4C58-A196-3991429AD648}" name="Columna658"/>
    <tableColumn id="659" xr3:uid="{136A5D29-6924-49A7-B8CF-9B22BD986B4A}" name="Columna659"/>
    <tableColumn id="660" xr3:uid="{9F802AF7-A663-436E-9BB8-DFD0A5143793}" name="Columna660"/>
    <tableColumn id="661" xr3:uid="{DE8672C6-B37E-480F-BCEA-3DDB50D7023C}" name="Columna661"/>
    <tableColumn id="662" xr3:uid="{CC9929B4-C7D3-4A43-9033-627E926E707D}" name="Columna662"/>
    <tableColumn id="663" xr3:uid="{FA74A0D1-E8D8-4881-AED3-70E0AC127BC3}" name="Columna663"/>
    <tableColumn id="664" xr3:uid="{31B26F32-6778-410D-A9E5-A482EEAC65F3}" name="Columna664"/>
    <tableColumn id="665" xr3:uid="{CA73CE5A-00D8-4615-BAE6-5291EF5060A2}" name="Columna665"/>
    <tableColumn id="666" xr3:uid="{F80FB214-D98A-43AB-BEBA-2AFEA368846F}" name="Columna666"/>
    <tableColumn id="667" xr3:uid="{E0E847E8-974B-4911-9917-6341425D707E}" name="Columna667"/>
    <tableColumn id="668" xr3:uid="{3AF89E53-8B7F-4645-9CEB-D04ECB811D6F}" name="Columna668"/>
    <tableColumn id="669" xr3:uid="{8FC033CC-8528-4C67-8FAC-4B4148BF1C51}" name="Columna669"/>
    <tableColumn id="670" xr3:uid="{89341F10-8EBA-44B9-BE39-BAC468A9E6B8}" name="Columna670"/>
    <tableColumn id="671" xr3:uid="{F17E6DD5-2D32-4DF3-A201-89B2EDCFB8DA}" name="Columna671"/>
    <tableColumn id="672" xr3:uid="{35379E67-0561-4840-A15A-27A96980B25B}" name="Columna672"/>
    <tableColumn id="673" xr3:uid="{1FF0B612-2CE6-4701-BBD8-E0183F17AE36}" name="Columna673"/>
    <tableColumn id="674" xr3:uid="{6C587F85-07B4-429F-8A3B-F9AC6D63AA1A}" name="Columna674"/>
    <tableColumn id="675" xr3:uid="{A4E93542-7619-40AB-939E-AFB1DE47188B}" name="Columna675"/>
    <tableColumn id="676" xr3:uid="{851599A1-F1AF-49E2-82BB-25CAC56F4B2F}" name="Columna676"/>
    <tableColumn id="677" xr3:uid="{1B7925CD-4499-47D5-9A04-9650CB316E05}" name="Columna677"/>
    <tableColumn id="678" xr3:uid="{723A5FED-615C-4D6E-863D-7C622955A88C}" name="Columna678"/>
    <tableColumn id="679" xr3:uid="{6DF9E0FA-E12A-4347-90D5-F7CA285B7B7C}" name="Columna679"/>
    <tableColumn id="680" xr3:uid="{E87CCCEE-8458-47D7-9E70-A70DF130CB74}" name="Columna680"/>
    <tableColumn id="681" xr3:uid="{5E6EC33E-8577-46A4-B307-930523E41D2C}" name="Columna681"/>
    <tableColumn id="682" xr3:uid="{A1E49F41-05A9-44D3-BF54-AA78F512217B}" name="Columna682"/>
    <tableColumn id="683" xr3:uid="{F891C7C2-874B-4F8F-86DD-CA6ED7CC0978}" name="Columna683"/>
    <tableColumn id="684" xr3:uid="{4BABA27B-5816-4C88-8C8C-E948BF2BB3A3}" name="Columna684"/>
    <tableColumn id="685" xr3:uid="{91BE193B-7441-4A9B-BAAF-2D84802C2A90}" name="Columna685"/>
    <tableColumn id="686" xr3:uid="{773432D9-4743-4A45-AA16-F0613723AE20}" name="Columna686"/>
    <tableColumn id="687" xr3:uid="{704DA278-783C-41A9-8F2C-D42B8777963E}" name="Columna687"/>
    <tableColumn id="688" xr3:uid="{2F88D809-93BD-4B9A-A301-04060E55B73D}" name="Columna688"/>
    <tableColumn id="689" xr3:uid="{D423BE55-AE2E-4609-823B-590FF9BCE60E}" name="Columna689"/>
    <tableColumn id="690" xr3:uid="{68585A54-9DB7-4A64-9835-34A5ADE0D384}" name="Columna690"/>
    <tableColumn id="691" xr3:uid="{355D3B27-912E-4DB8-B304-D0078FEA1178}" name="Columna691"/>
    <tableColumn id="692" xr3:uid="{8E94C5BC-B25A-486C-B437-22389503F46A}" name="Columna692"/>
    <tableColumn id="693" xr3:uid="{ECAAABAE-8991-4F26-92FB-6F482DBC1380}" name="Columna693"/>
    <tableColumn id="694" xr3:uid="{21068269-FD5C-4261-A3A0-73DC1FF9E930}" name="Columna694"/>
    <tableColumn id="695" xr3:uid="{A812C76A-DF40-4553-8DC3-E5B2E4385735}" name="Columna695"/>
    <tableColumn id="696" xr3:uid="{C9B5A662-5FB8-43EE-BFC5-252B019F7A7D}" name="Columna696"/>
    <tableColumn id="697" xr3:uid="{DE8F6CD0-845C-4B4E-87CD-E62521612000}" name="Columna697"/>
    <tableColumn id="698" xr3:uid="{002F0133-AEDD-4797-AC93-B6238CB26B9A}" name="Columna698"/>
    <tableColumn id="699" xr3:uid="{21236928-37F8-4BA0-9FB0-3B295E60D6F3}" name="Columna699"/>
    <tableColumn id="700" xr3:uid="{4027A929-235D-4CE5-AE86-E6378FD77D73}" name="Columna700"/>
    <tableColumn id="701" xr3:uid="{784A0444-3228-44DC-BF6C-C65BB77F45D8}" name="Columna701"/>
    <tableColumn id="702" xr3:uid="{87092791-DF68-464C-999B-C158CA0777AF}" name="Columna702"/>
    <tableColumn id="703" xr3:uid="{18C1EB16-FAC2-46E3-9FC1-BA845B7E8C5A}" name="Columna703"/>
    <tableColumn id="704" xr3:uid="{A4C7D637-C003-4AE1-940E-2F52DD651138}" name="Columna704"/>
    <tableColumn id="705" xr3:uid="{3BA300F9-4DAF-4100-B817-26FC5EE5FDE0}" name="Columna705"/>
    <tableColumn id="706" xr3:uid="{95BA01D2-3A5F-4F60-AA19-85F49ACD6A71}" name="Columna706"/>
    <tableColumn id="707" xr3:uid="{ABDEC29C-260F-482A-853E-5B42EEAD2EFA}" name="Columna707"/>
    <tableColumn id="708" xr3:uid="{9C4A9900-CE56-4339-A5B4-324BAC94946B}" name="Columna708"/>
    <tableColumn id="709" xr3:uid="{3259F517-6411-4C93-A4D6-419F5EA71606}" name="Columna709"/>
    <tableColumn id="710" xr3:uid="{D02538DE-80BB-40C3-8412-3602D6A4E99F}" name="Columna710"/>
    <tableColumn id="711" xr3:uid="{D6DA45E5-D18A-4F94-ABC1-721219E54EE1}" name="Columna711"/>
    <tableColumn id="712" xr3:uid="{9F31AF66-9760-40D2-BEB0-DD727347DD5B}" name="Columna712"/>
    <tableColumn id="713" xr3:uid="{331C71DB-43F0-4A12-9910-09B688ABD1CB}" name="Columna713"/>
    <tableColumn id="714" xr3:uid="{4A101AB6-EE0D-419F-85AA-BAB2065936B0}" name="Columna714"/>
    <tableColumn id="715" xr3:uid="{65C17634-1FFC-43C1-8BBD-09F7E421A997}" name="Columna715"/>
    <tableColumn id="716" xr3:uid="{D995990E-9CC3-4F81-BD94-FC49AD87DE5D}" name="Columna716"/>
    <tableColumn id="717" xr3:uid="{AFD04F94-700F-4C9C-A46A-E63271D10659}" name="Columna717"/>
    <tableColumn id="718" xr3:uid="{CCB6FE92-6795-42E9-B46C-7571A00CB4E4}" name="Columna718"/>
    <tableColumn id="719" xr3:uid="{ED141608-410F-430B-892C-EB3A0098AB9B}" name="Columna719"/>
    <tableColumn id="720" xr3:uid="{81BD8014-54E9-48FC-BC6B-17E63085D069}" name="Columna720"/>
    <tableColumn id="721" xr3:uid="{0605C0B1-10B8-4EFB-AEB6-9F47FA693556}" name="Columna721"/>
    <tableColumn id="722" xr3:uid="{E231EA90-E81B-4D02-B772-9D6F75EC71A2}" name="Columna722"/>
    <tableColumn id="723" xr3:uid="{682896B4-A2C6-44F1-AC9C-570388483431}" name="Columna723"/>
    <tableColumn id="724" xr3:uid="{6F1E2D77-C663-4329-AFF7-9CB215ED100B}" name="Columna724"/>
    <tableColumn id="725" xr3:uid="{35FD4FDF-A048-46D4-9950-3ED8E9C6446A}" name="Columna725"/>
    <tableColumn id="726" xr3:uid="{15BF4655-CA00-443D-859A-14BB03978BC8}" name="Columna726"/>
    <tableColumn id="727" xr3:uid="{29ED17A2-4303-4C41-B580-917B9B95DE60}" name="Columna727"/>
    <tableColumn id="728" xr3:uid="{549B738D-0D1A-4A70-8EDC-2114DC66E541}" name="Columna728"/>
    <tableColumn id="729" xr3:uid="{F8816E17-8450-4397-A74D-DAAD54DA82DF}" name="Columna729"/>
    <tableColumn id="730" xr3:uid="{7509ED3B-6CB6-4D58-B6AF-DF0ED5F81BBF}" name="Columna730"/>
    <tableColumn id="731" xr3:uid="{B978EAEA-8755-4EBC-8D9C-C64DE46172D0}" name="Columna731"/>
    <tableColumn id="732" xr3:uid="{5BEF92EE-78BE-40C5-A29D-C73B78470BBF}" name="Columna732"/>
    <tableColumn id="733" xr3:uid="{3FACC622-42BA-4A24-8993-7B4283B23F4C}" name="Columna733"/>
    <tableColumn id="734" xr3:uid="{1548F727-5B6D-481B-A731-58BDFD8DE57E}" name="Columna734"/>
    <tableColumn id="735" xr3:uid="{17960A31-E321-492B-8552-5C2D461E33B1}" name="Columna735"/>
    <tableColumn id="736" xr3:uid="{A67A043D-75DF-45B7-A3CF-00077F2059D2}" name="Columna736"/>
    <tableColumn id="737" xr3:uid="{1017B27B-4EA8-4C4F-9535-DAE73190B839}" name="Columna737"/>
    <tableColumn id="738" xr3:uid="{A8F4EBF8-E6BA-495C-8242-1A53C0D5D91B}" name="Columna738"/>
    <tableColumn id="739" xr3:uid="{7FFCAE13-C55C-484F-8539-A121BE409E54}" name="Columna739"/>
    <tableColumn id="740" xr3:uid="{A539D760-80E8-4CAD-8A3E-72F69DC62732}" name="Columna740"/>
    <tableColumn id="741" xr3:uid="{A77AF4A6-D0AD-40B2-83E6-EB049C44DA35}" name="Columna741"/>
    <tableColumn id="742" xr3:uid="{0F23C44B-4147-4E42-B6B2-05131C90A4B1}" name="Columna742"/>
    <tableColumn id="743" xr3:uid="{09D211C4-1010-412A-9B79-B51D05CD9D1C}" name="Columna743"/>
    <tableColumn id="744" xr3:uid="{F25581E6-7CB6-48FF-8008-9C8663F2B6C1}" name="Columna744"/>
    <tableColumn id="745" xr3:uid="{68697BC5-86B6-4F43-AFA9-2C4899CEDEBD}" name="Columna745"/>
    <tableColumn id="746" xr3:uid="{33BAB523-70C2-49CB-8C55-63FC89A0DB24}" name="Columna746"/>
    <tableColumn id="747" xr3:uid="{9C344F55-EF0C-4482-9F03-5E5ED260FAE2}" name="Columna747"/>
    <tableColumn id="748" xr3:uid="{2212C645-7BC4-48D7-8EA6-1F664487FB03}" name="Columna748"/>
    <tableColumn id="749" xr3:uid="{C5EE241D-124C-430F-836E-E4CFB2FAD2A0}" name="Columna749"/>
    <tableColumn id="750" xr3:uid="{CE5DE214-228D-4795-91FE-8F24A5AE332B}" name="Columna750"/>
    <tableColumn id="751" xr3:uid="{2EC3D5ED-F63A-4070-A4F3-CB119A50EEFB}" name="Columna751"/>
    <tableColumn id="752" xr3:uid="{C96EDC5C-3CD3-4331-9F60-3D921FE36CFC}" name="Columna752"/>
    <tableColumn id="753" xr3:uid="{2B669502-1F54-416A-B690-F4663F1375C2}" name="Columna753"/>
    <tableColumn id="754" xr3:uid="{D210DAA5-C6D6-466B-81C6-2B2C0FD61CAA}" name="Columna754"/>
    <tableColumn id="755" xr3:uid="{8DAB2768-33F2-44A3-86E5-072F76AEC65A}" name="Columna755"/>
    <tableColumn id="756" xr3:uid="{E65E9776-62A3-4349-927A-981352D077B3}" name="Columna756"/>
    <tableColumn id="757" xr3:uid="{08C5D52A-723B-4101-A896-DF323F75A503}" name="Columna757"/>
    <tableColumn id="758" xr3:uid="{F3415C11-1F7F-46EC-9BC2-2F019613E9CD}" name="Columna758"/>
    <tableColumn id="759" xr3:uid="{FDECC84A-7E8F-4EBE-9A4E-65CC3B61AEB1}" name="Columna759"/>
    <tableColumn id="760" xr3:uid="{C97EFE22-BB02-4C5D-B602-79AADCC8A141}" name="Columna760"/>
    <tableColumn id="761" xr3:uid="{646171CE-A400-4D35-9716-CDA5DEFEB24D}" name="Columna761"/>
    <tableColumn id="762" xr3:uid="{3E8C68BE-2455-4D11-B31B-7CE2A58F2E99}" name="Columna762"/>
    <tableColumn id="763" xr3:uid="{E079C485-09BE-4C01-94C7-4892EC75FD1A}" name="Columna763"/>
    <tableColumn id="764" xr3:uid="{FA31A592-1060-4A06-A436-7D4437F4D692}" name="Columna764"/>
    <tableColumn id="765" xr3:uid="{61C00E46-16EB-4973-9ED7-CAD4CB024CB2}" name="Columna765"/>
    <tableColumn id="766" xr3:uid="{052CBB6C-5B90-4D1D-8BB9-AAE0834663DB}" name="Columna766"/>
    <tableColumn id="767" xr3:uid="{97359843-496F-4BBB-A6B7-6A8FCBCF8CB0}" name="Columna767"/>
    <tableColumn id="768" xr3:uid="{66500CEC-6C76-4B7F-AC89-B547893A65A2}" name="Columna768"/>
    <tableColumn id="769" xr3:uid="{8C719C6A-AB20-4785-8DCB-9232FCE343AA}" name="Columna769"/>
    <tableColumn id="770" xr3:uid="{356C5311-BE2B-4695-BFC6-F37CBCF4DE59}" name="Columna770"/>
    <tableColumn id="771" xr3:uid="{13E3EF50-16B8-4791-9D33-703D09BB6372}" name="Columna771"/>
    <tableColumn id="772" xr3:uid="{A51E6D13-E10B-4D7F-8EFA-F71AA1BA4311}" name="Columna772"/>
    <tableColumn id="773" xr3:uid="{9AB2E3F8-F8D0-4C12-A75C-9822B2EEDFFD}" name="Columna773"/>
    <tableColumn id="774" xr3:uid="{6942C367-A2B6-41A6-BED1-E049413DCE64}" name="Columna774"/>
    <tableColumn id="775" xr3:uid="{3CDC417D-45F0-4687-BAF1-19E575EF4A95}" name="Columna775"/>
    <tableColumn id="776" xr3:uid="{192B7DD6-6DFC-46A5-86D8-BEF663DB1FCE}" name="Columna776"/>
    <tableColumn id="777" xr3:uid="{4227E8B8-5DDB-41A9-B33D-18F7A0AEA050}" name="Columna777"/>
    <tableColumn id="778" xr3:uid="{2815F460-BAE7-4D1A-9503-A1767961CFE9}" name="Columna778"/>
    <tableColumn id="779" xr3:uid="{540689C2-53C0-430E-9E7B-E37CB3D5E8B4}" name="Columna779"/>
    <tableColumn id="780" xr3:uid="{9F19A3EC-6D57-41A7-9581-CACA9BC8F38C}" name="Columna780"/>
    <tableColumn id="781" xr3:uid="{F5266F0A-19C0-4F92-8D25-5C6DE5A6BA0F}" name="Columna781"/>
    <tableColumn id="782" xr3:uid="{E78A7391-35AF-4E9B-9826-9D08162BE61E}" name="Columna782"/>
    <tableColumn id="783" xr3:uid="{E63B7EAF-9398-4F21-904F-981E260A960A}" name="Columna783"/>
    <tableColumn id="784" xr3:uid="{FE1710EE-99AD-4912-9B8C-F17D849F9197}" name="Columna784"/>
    <tableColumn id="785" xr3:uid="{EDFA73A3-68CA-42CA-8F73-406F34CBC975}" name="Columna785"/>
    <tableColumn id="786" xr3:uid="{7143A374-0958-426D-B51A-502E7BD1DEC7}" name="Columna786"/>
    <tableColumn id="787" xr3:uid="{EF85C17E-E43A-4605-8FD5-4FE0F431771A}" name="Columna787"/>
    <tableColumn id="788" xr3:uid="{2E6130B4-3D3C-4D88-8E9E-068B3AEEAB05}" name="Columna788"/>
    <tableColumn id="789" xr3:uid="{71EB84ED-095A-4BFB-A0E8-4943900B4866}" name="Columna789"/>
    <tableColumn id="790" xr3:uid="{45B891B0-4B2F-4CB7-9DB3-6B9FBBE1D826}" name="Columna790"/>
    <tableColumn id="791" xr3:uid="{5680DB48-40EF-4869-97A4-5CD2A79FC32F}" name="Columna791"/>
    <tableColumn id="792" xr3:uid="{DFB68B25-3775-4C53-9E8C-D9A81EFAFBB4}" name="Columna792"/>
    <tableColumn id="793" xr3:uid="{85F64E90-96FA-4AE2-AB09-1A2F99E96E79}" name="Columna793"/>
    <tableColumn id="794" xr3:uid="{B8F6ABC7-A393-47E7-91E7-48502516CEE6}" name="Columna794"/>
    <tableColumn id="795" xr3:uid="{4C5319CF-DF29-4DF4-AA5B-95E89A2BAA70}" name="Columna795"/>
    <tableColumn id="796" xr3:uid="{BA7BC8F4-101A-4A2D-A0A7-0ACDE5F4C7F1}" name="Columna796"/>
    <tableColumn id="797" xr3:uid="{8D9005FC-A83A-4A8C-82CF-6D0E70AAF646}" name="Columna797"/>
    <tableColumn id="798" xr3:uid="{99015B61-0AF1-432C-AFCE-E479840897E5}" name="Columna798"/>
    <tableColumn id="799" xr3:uid="{D2C02D5F-FED8-42B3-879E-E915261DD65B}" name="Columna799"/>
    <tableColumn id="800" xr3:uid="{839C03DD-57CC-47AA-AB40-AE686D7D4254}" name="Columna800"/>
    <tableColumn id="801" xr3:uid="{D0050B84-BE68-4FA8-931D-2B47FEE4A89D}" name="Columna801"/>
    <tableColumn id="802" xr3:uid="{8E43D7F1-FAB4-4AE1-88AD-C8314F8E4559}" name="Columna802"/>
    <tableColumn id="803" xr3:uid="{5E727296-D8E5-4058-AFAF-2316F5259D74}" name="Columna803"/>
    <tableColumn id="804" xr3:uid="{0FF3207B-6AD3-44C6-9BEA-2B397B2A62D7}" name="Columna804"/>
    <tableColumn id="805" xr3:uid="{FAC98BDF-C976-4887-89F7-01D2DE3D3F90}" name="Columna805"/>
    <tableColumn id="806" xr3:uid="{89A177EA-1FB2-4D03-AC0B-F0C4810C9420}" name="Columna806"/>
    <tableColumn id="807" xr3:uid="{35EBB523-8A3F-4146-BB29-F922AAA35253}" name="Columna807"/>
    <tableColumn id="808" xr3:uid="{A069112D-572D-444A-B9A0-F8D1A4EF6247}" name="Columna808"/>
    <tableColumn id="809" xr3:uid="{C5F7EAE0-AAAC-4A6A-A7BE-412F0FABBD45}" name="Columna809"/>
    <tableColumn id="810" xr3:uid="{9F71F6BB-345D-4680-9BA2-365C8B8781C4}" name="Columna810"/>
    <tableColumn id="811" xr3:uid="{2E20CB05-537B-4FF2-B8B3-E1EF3B6F93D2}" name="Columna811"/>
    <tableColumn id="812" xr3:uid="{360AB721-2196-4045-9DB8-6EB34273E264}" name="Columna812"/>
    <tableColumn id="813" xr3:uid="{975CC19B-CD68-462B-837B-15A595931750}" name="Columna813"/>
    <tableColumn id="814" xr3:uid="{31A07CA7-2A45-4348-8845-372146B7D004}" name="Columna814"/>
    <tableColumn id="815" xr3:uid="{508CA50A-AF20-4959-9079-0FF01AFFFF11}" name="Columna815"/>
    <tableColumn id="816" xr3:uid="{CD811BFD-17E3-48B0-85F3-63D272FA66AB}" name="Columna816"/>
    <tableColumn id="817" xr3:uid="{9E706818-26B7-4F2B-AC96-3E61D192C49D}" name="Columna817"/>
    <tableColumn id="818" xr3:uid="{F34F7D3F-71C6-434E-A942-0AB748805E97}" name="Columna818"/>
    <tableColumn id="819" xr3:uid="{8D8215D3-1F93-4527-9AED-6D68AE2FD356}" name="Columna819"/>
    <tableColumn id="820" xr3:uid="{787754FC-7477-480D-A489-9912DC78579A}" name="Columna820"/>
    <tableColumn id="821" xr3:uid="{E8CB0482-7062-4D04-8C10-242DB3775211}" name="Columna821"/>
    <tableColumn id="822" xr3:uid="{B577DDD4-C5BB-434A-9C34-6E3A1FD3342E}" name="Columna822"/>
    <tableColumn id="823" xr3:uid="{85CD10D7-9958-4184-8FB7-140AE56C7A54}" name="Columna823"/>
    <tableColumn id="824" xr3:uid="{4F076CAE-EF0C-439B-BA1C-67CE459B8CF5}" name="Columna824"/>
    <tableColumn id="825" xr3:uid="{C6970B18-C831-45B8-B106-654F108C31DF}" name="Columna825"/>
    <tableColumn id="826" xr3:uid="{425D0865-9284-4A34-8640-281A2E9A7F33}" name="Columna826"/>
    <tableColumn id="827" xr3:uid="{6C051F00-7F3B-48AC-910E-D44A70CE3BDA}" name="Columna827"/>
    <tableColumn id="828" xr3:uid="{5287D609-6EAF-4769-A1A5-71566C2BEFB3}" name="Columna828"/>
    <tableColumn id="829" xr3:uid="{3844C0C7-5296-4BB9-A2E4-5BADEA3CD54B}" name="Columna829"/>
    <tableColumn id="830" xr3:uid="{9B3C98AF-9155-450D-A854-B7727D2BCD68}" name="Columna830"/>
    <tableColumn id="831" xr3:uid="{20078982-1CBC-4DF5-9B95-1E39574EAFF9}" name="Columna831"/>
    <tableColumn id="832" xr3:uid="{7C14343A-7AC1-4B4A-9F7B-212C984E23BD}" name="Columna832"/>
    <tableColumn id="833" xr3:uid="{73C595E4-3C33-419B-8840-3BA41A57B561}" name="Columna833"/>
    <tableColumn id="834" xr3:uid="{F18FFADF-1B65-44E0-845A-C5E3786D6DA5}" name="Columna834"/>
    <tableColumn id="835" xr3:uid="{654FB5E8-475D-4A8F-8B1F-355DC377955A}" name="Columna835"/>
    <tableColumn id="836" xr3:uid="{B3E7CC5A-67C6-4638-81C0-718362C6782B}" name="Columna836"/>
    <tableColumn id="837" xr3:uid="{720D991D-94E4-4947-B479-6185D03E4DC3}" name="Columna837"/>
    <tableColumn id="838" xr3:uid="{8A428816-1CBE-4D69-AC60-B84E2B4E13B4}" name="Columna838"/>
    <tableColumn id="839" xr3:uid="{D26E2BD9-0FE2-466D-9216-097F9B7328E8}" name="Columna839"/>
    <tableColumn id="840" xr3:uid="{EA8176B1-62A4-45DD-8FF6-C7BA6D0B3B6D}" name="Columna840"/>
    <tableColumn id="841" xr3:uid="{C24C93A9-FAD3-4920-863F-CFB924BAF9AA}" name="Columna841"/>
    <tableColumn id="842" xr3:uid="{B5B7CD3A-0B6F-4B8E-80DE-3C350B9141CF}" name="Columna842"/>
    <tableColumn id="843" xr3:uid="{C0998310-306E-4F8A-B476-CA438F1C1A2C}" name="Columna843"/>
    <tableColumn id="844" xr3:uid="{5CEA12E7-9136-49E5-8C3D-C1B3B84A808D}" name="Columna844"/>
    <tableColumn id="845" xr3:uid="{957E3E87-22D9-4ABA-A323-4D3581951F63}" name="Columna845"/>
    <tableColumn id="846" xr3:uid="{99BB9A8D-6A16-4F09-B426-A5D3EA0B58A5}" name="Columna846"/>
    <tableColumn id="847" xr3:uid="{24E8E9D8-1710-4849-9213-395B8BADFE3F}" name="Columna847"/>
    <tableColumn id="848" xr3:uid="{37422678-AA83-4AA4-9801-F7F541A12889}" name="Columna848"/>
    <tableColumn id="849" xr3:uid="{899EA063-E432-49BE-AC78-500D3B3F4C5F}" name="Columna849"/>
    <tableColumn id="850" xr3:uid="{51F97CBC-9D18-4BAC-9E87-41C2E9F73689}" name="Columna850"/>
    <tableColumn id="851" xr3:uid="{504966CE-88B6-4CB6-B8D5-0DE71DA05252}" name="Columna851"/>
    <tableColumn id="852" xr3:uid="{2F126ECC-2DF3-4A3B-843A-F87BA25F4ABB}" name="Columna852"/>
    <tableColumn id="853" xr3:uid="{86B5A5AF-8488-4A0D-A2D4-BBE9D102EF8A}" name="Columna853"/>
    <tableColumn id="854" xr3:uid="{4BEDC81E-1E38-421B-9343-CC4481BE1A1E}" name="Columna854"/>
    <tableColumn id="855" xr3:uid="{EB250E27-BE48-4056-8CF3-E776BCA50E08}" name="Columna855"/>
    <tableColumn id="856" xr3:uid="{E5961DDA-CDD2-4312-B14D-399627953378}" name="Columna856"/>
    <tableColumn id="857" xr3:uid="{EBEED8D0-3F81-474C-A3BD-52E78DB50BC1}" name="Columna857"/>
    <tableColumn id="858" xr3:uid="{3C53F547-AD84-44AB-A2E1-7A97867F343F}" name="Columna858"/>
    <tableColumn id="859" xr3:uid="{0B02A5AE-CDAB-444D-8F1E-AFF6E36483C7}" name="Columna859"/>
    <tableColumn id="860" xr3:uid="{A6BB72E2-F59A-4F47-9CC9-362AD96E7BBE}" name="Columna860"/>
    <tableColumn id="861" xr3:uid="{DB3FA46B-B38B-4301-8CE7-C7A10245C872}" name="Columna861"/>
    <tableColumn id="862" xr3:uid="{F04291C7-BBEE-4739-8367-42E67C5B60A7}" name="Columna862"/>
    <tableColumn id="863" xr3:uid="{39CD8C08-1A2A-4A5A-9749-2667C4EC6E65}" name="Columna863"/>
    <tableColumn id="864" xr3:uid="{FB4D20E0-5B58-4294-8C7A-5A78D50669CF}" name="Columna864"/>
    <tableColumn id="865" xr3:uid="{19A9D87F-3705-41FC-A6F9-FE7F0848CFAB}" name="Columna865"/>
    <tableColumn id="866" xr3:uid="{AFD1FB20-410A-4610-9CB2-6C9822CE8317}" name="Columna866"/>
    <tableColumn id="867" xr3:uid="{098072F2-29E5-478C-A326-9802647E47A5}" name="Columna867"/>
    <tableColumn id="868" xr3:uid="{80509497-3537-4212-A15D-C70FB82BB62B}" name="Columna868"/>
    <tableColumn id="869" xr3:uid="{8BB9E8D3-566C-4B18-9F97-8944AE68363D}" name="Columna869"/>
    <tableColumn id="870" xr3:uid="{EACE0E57-860E-423C-9EB0-26BE3514B33D}" name="Columna870"/>
    <tableColumn id="871" xr3:uid="{A5C3C769-CA16-41CF-A8B3-AC8BE89CC8CB}" name="Columna871"/>
    <tableColumn id="872" xr3:uid="{AD9A1F8A-5E0E-42B8-A04C-1828E8981C7A}" name="Columna872"/>
    <tableColumn id="873" xr3:uid="{35D76F5C-FF42-4D48-883E-016DC22417F5}" name="Columna873"/>
    <tableColumn id="874" xr3:uid="{6C495368-3FE7-43CF-A9FA-DAEFDBBB5780}" name="Columna874"/>
    <tableColumn id="875" xr3:uid="{491E56F7-6A02-4BFF-9474-316FE322A33B}" name="Columna875"/>
    <tableColumn id="876" xr3:uid="{55E39521-0287-435A-A9E0-6FCD600A823E}" name="Columna876"/>
    <tableColumn id="877" xr3:uid="{9B0DE41C-4E44-4FC0-B10D-74C5BCC96175}" name="Columna877"/>
    <tableColumn id="878" xr3:uid="{68EED36D-84E7-4FA9-889B-0FDF2E51214B}" name="Columna878"/>
    <tableColumn id="879" xr3:uid="{C1AF0282-5A8E-4B67-B99B-E24E217A2724}" name="Columna879"/>
    <tableColumn id="880" xr3:uid="{428B0408-D381-4C7E-8B03-6790DB83FBFC}" name="Columna880"/>
    <tableColumn id="881" xr3:uid="{8FC6ACD0-FEF4-493F-AAD1-DCCE35329253}" name="Columna881"/>
    <tableColumn id="882" xr3:uid="{AEB5FDB9-CA7B-4243-BA9A-97862C464139}" name="Columna882"/>
    <tableColumn id="883" xr3:uid="{8169F9D8-0619-4A7A-8EC5-6555E194CC4B}" name="Columna883"/>
    <tableColumn id="884" xr3:uid="{5C55FD04-31FD-4C62-9926-CEB4DC1AC6A4}" name="Columna884"/>
    <tableColumn id="885" xr3:uid="{67BCF576-BB8A-4D2C-82A5-86771713C658}" name="Columna885"/>
    <tableColumn id="886" xr3:uid="{8DE1EBA8-FCE0-41E1-8953-F4D0637C6249}" name="Columna886"/>
    <tableColumn id="887" xr3:uid="{499653C8-69C0-46D1-8D13-6A9D568BC2EA}" name="Columna887"/>
    <tableColumn id="888" xr3:uid="{6580E051-7DCF-47F0-B89E-F04BA964A1EA}" name="Columna888"/>
    <tableColumn id="889" xr3:uid="{C1C9777A-BD46-4403-82F9-82E7B6FE492E}" name="Columna889"/>
    <tableColumn id="890" xr3:uid="{25248B35-33D4-4939-BEF7-55CE5AD7B980}" name="Columna890"/>
    <tableColumn id="891" xr3:uid="{2D542F6E-3A6E-4E57-BE74-D5CEC8D22532}" name="Columna891"/>
    <tableColumn id="892" xr3:uid="{05C38D27-B01C-4D84-B952-5DD4427C4E9E}" name="Columna892"/>
    <tableColumn id="893" xr3:uid="{6942EEBC-CA7F-4D2F-8205-79E6CE387A27}" name="Columna893"/>
    <tableColumn id="894" xr3:uid="{529BEBAC-9294-44D3-B187-D2958C1F5C64}" name="Columna894"/>
    <tableColumn id="895" xr3:uid="{9F33CA59-7ACB-49CC-BF3D-3BB4C10677D4}" name="Columna895"/>
    <tableColumn id="896" xr3:uid="{5286167D-7AC4-45F8-BBE1-1BE5AAF566FC}" name="Columna896"/>
    <tableColumn id="897" xr3:uid="{8D7C0A85-DA02-4525-BBC0-70ECF1C6BF97}" name="Columna897"/>
    <tableColumn id="898" xr3:uid="{F65F8EB8-58AA-4776-82B3-DD118B61573E}" name="Columna898"/>
    <tableColumn id="899" xr3:uid="{D23A4ECF-24ED-4FE0-B935-606FFB914BF9}" name="Columna899"/>
    <tableColumn id="900" xr3:uid="{C2E66380-2597-4CD0-904C-5622EE75D7D6}" name="Columna900"/>
    <tableColumn id="901" xr3:uid="{12E65F71-1A49-4DE6-94C8-45D70420BB63}" name="Columna901"/>
    <tableColumn id="902" xr3:uid="{BA0C2FDB-9FB0-457A-A462-B0E9DEF1E744}" name="Columna902"/>
    <tableColumn id="903" xr3:uid="{BD3A3DE0-970B-4E2C-94F2-7AE9086CA9CE}" name="Columna903"/>
    <tableColumn id="904" xr3:uid="{E0DC8B00-6203-46E4-B61A-A787756EC68F}" name="Columna904"/>
    <tableColumn id="905" xr3:uid="{1BC81A8C-875C-422A-A615-C0E78F31E69F}" name="Columna905"/>
    <tableColumn id="906" xr3:uid="{F5BBAA37-1B2D-4ADD-A7F6-86684605D839}" name="Columna906"/>
    <tableColumn id="907" xr3:uid="{BD109724-F96F-42CD-9EEA-03AC32621229}" name="Columna907"/>
    <tableColumn id="908" xr3:uid="{01E26400-4D05-4F87-AB95-F0678B303E31}" name="Columna908"/>
    <tableColumn id="909" xr3:uid="{C1B22EF7-1742-4F8E-9B67-744C3440742C}" name="Columna909"/>
    <tableColumn id="910" xr3:uid="{B42D1A85-BB2D-4EDA-A726-C6581FF53B6F}" name="Columna910"/>
    <tableColumn id="911" xr3:uid="{D830FE4C-D11B-40BB-A993-55580299338A}" name="Columna911"/>
    <tableColumn id="912" xr3:uid="{F2BD100B-7056-445D-9AD9-AA605822F7B8}" name="Columna912"/>
    <tableColumn id="913" xr3:uid="{AF511AAE-FE4E-4FEE-8FEA-D063CAA0DAD7}" name="Columna913"/>
    <tableColumn id="914" xr3:uid="{442339A0-A1BF-4F10-8F34-CE3692B598CB}" name="Columna914"/>
    <tableColumn id="915" xr3:uid="{9F1CD8AB-BD62-42E6-89A4-D82C9A15A20C}" name="Columna915"/>
    <tableColumn id="916" xr3:uid="{9613A7F6-F809-472C-AA8D-8DF3E9355759}" name="Columna916"/>
    <tableColumn id="917" xr3:uid="{3792753A-2FE7-4CF0-9CAD-3E3D1C87825C}" name="Columna917"/>
    <tableColumn id="918" xr3:uid="{DE61B3D2-6965-4450-A930-569CAAC8DA66}" name="Columna918"/>
    <tableColumn id="919" xr3:uid="{5512AFDD-D03A-4F0B-AFE8-14C65B2C904A}" name="Columna919"/>
    <tableColumn id="920" xr3:uid="{5E4D7F11-1AA8-43ED-B1E7-235CD83F28AA}" name="Columna920"/>
    <tableColumn id="921" xr3:uid="{7E437C5A-CC94-4BAE-A1F6-4AADA514E540}" name="Columna921"/>
    <tableColumn id="922" xr3:uid="{DC08076C-48AD-4233-BE2B-998AE50941DB}" name="Columna922"/>
    <tableColumn id="923" xr3:uid="{A10FF811-45B2-4B3D-A413-2A9C90E367C4}" name="Columna923"/>
    <tableColumn id="924" xr3:uid="{77572128-AA54-4733-B1ED-250C0FE7A3FB}" name="Columna924"/>
    <tableColumn id="925" xr3:uid="{4F2D0DE0-0D07-4FEF-AACB-D98D46B1CAEB}" name="Columna925"/>
    <tableColumn id="926" xr3:uid="{D2326F97-0A2B-48CA-AA4C-44E723CA789E}" name="Columna926"/>
    <tableColumn id="927" xr3:uid="{9E637C36-9070-4A78-B198-9486B6D2A8E2}" name="Columna927"/>
    <tableColumn id="928" xr3:uid="{A790AFDB-5D95-41B4-906D-B3C7600D2FD6}" name="Columna928"/>
    <tableColumn id="929" xr3:uid="{8053B210-06B4-4BB6-897C-CE8D052AC539}" name="Columna929"/>
    <tableColumn id="930" xr3:uid="{B2871DC3-BD96-4B73-8403-D59CA6BE2735}" name="Columna930"/>
    <tableColumn id="931" xr3:uid="{7D0B2D04-CCD7-4727-8625-EB403F11EC11}" name="Columna931"/>
    <tableColumn id="932" xr3:uid="{8AFD9A40-7AE0-49A2-86DE-9CFF52F45B6E}" name="Columna932"/>
    <tableColumn id="933" xr3:uid="{BD3CFDC1-CD28-4653-B2DE-CDBDD40579B3}" name="Columna933"/>
    <tableColumn id="934" xr3:uid="{879D7719-8FD7-477A-9D71-064276B313FA}" name="Columna934"/>
    <tableColumn id="935" xr3:uid="{46B65FC7-C291-4CCE-8932-0E588AAEEB30}" name="Columna935"/>
    <tableColumn id="936" xr3:uid="{E6F99664-FBF2-4E1B-B257-B09E533E1563}" name="Columna936"/>
    <tableColumn id="937" xr3:uid="{234D74E7-6101-4836-8113-5CF8D9AC6FFE}" name="Columna937"/>
    <tableColumn id="938" xr3:uid="{C5FFCDCA-66C9-4A4B-BDEC-960F51F8B2DF}" name="Columna938"/>
    <tableColumn id="939" xr3:uid="{6EF60617-0C1C-4D96-803D-8BB51A661419}" name="Columna939"/>
    <tableColumn id="940" xr3:uid="{3E643012-E248-479D-9D98-6F660A1DE409}" name="Columna940"/>
    <tableColumn id="941" xr3:uid="{55A08BCF-02C7-4C94-B7EF-8C95C7C8364B}" name="Columna941"/>
    <tableColumn id="942" xr3:uid="{9FD2F526-A4EB-4A06-8FDC-0C5A946DD508}" name="Columna942"/>
    <tableColumn id="943" xr3:uid="{D99A2EF8-E111-4737-9641-D1781BEB1CAA}" name="Columna943"/>
    <tableColumn id="944" xr3:uid="{B7A9C04E-AB07-46A5-B261-4CD92F42027F}" name="Columna944"/>
    <tableColumn id="945" xr3:uid="{D225DB9F-3A8B-4A71-B591-388704F7EEE3}" name="Columna945"/>
    <tableColumn id="946" xr3:uid="{EF989DB1-F9F3-4BF2-A682-5BF538DC7705}" name="Columna946"/>
    <tableColumn id="947" xr3:uid="{D08A2339-6795-4313-A4BC-83E66F398AD2}" name="Columna947"/>
    <tableColumn id="948" xr3:uid="{B10354DA-0990-430A-9131-28C90F7BF1FC}" name="Columna948"/>
    <tableColumn id="949" xr3:uid="{6C082B10-AD6F-4B77-BDDC-527C8D961502}" name="Columna949"/>
    <tableColumn id="950" xr3:uid="{1FDFEE14-CA2C-41C8-B1C9-C3BB20809CFA}" name="Columna950"/>
    <tableColumn id="951" xr3:uid="{564E2CB9-C9BB-43FD-AF44-3AF6FEE6F692}" name="Columna951"/>
    <tableColumn id="952" xr3:uid="{78D89F97-2184-4E82-B918-C95C5F7B09CB}" name="Columna952"/>
    <tableColumn id="953" xr3:uid="{4708F7AC-D307-4A78-8D08-47F63C518405}" name="Columna953"/>
    <tableColumn id="954" xr3:uid="{5A92A1A9-0387-4509-BA23-0304D8A626D4}" name="Columna954"/>
    <tableColumn id="955" xr3:uid="{0EBF2E8C-F935-406D-A1D7-003D36FA3765}" name="Columna955"/>
    <tableColumn id="956" xr3:uid="{C0841CCD-03BC-4454-8DD1-DEAA6F31523A}" name="Columna956"/>
    <tableColumn id="957" xr3:uid="{89781F31-5694-4AFD-BD89-55C45EFD2A00}" name="Columna957"/>
    <tableColumn id="958" xr3:uid="{C3F0B488-5319-4986-A9C0-FB6BE66DAF01}" name="Columna958"/>
    <tableColumn id="959" xr3:uid="{F2DD4CF9-9B3C-4B88-A2A0-3E62C3068D58}" name="Columna959"/>
    <tableColumn id="960" xr3:uid="{EB0B39E5-EC8D-4D25-AA91-70B6ECBF9973}" name="Columna960"/>
    <tableColumn id="961" xr3:uid="{76FE31BA-6025-48D8-B6C9-5651B0B9B4EA}" name="Columna961"/>
    <tableColumn id="962" xr3:uid="{0F6ED5C2-53D3-4DBB-895A-95B53EE0ED98}" name="Columna962"/>
    <tableColumn id="963" xr3:uid="{90FC5163-DF97-49ED-ABB8-2E6D345DE599}" name="Columna963"/>
    <tableColumn id="964" xr3:uid="{5897F746-E813-40EF-B95C-1ECBA228DC8A}" name="Columna964"/>
    <tableColumn id="965" xr3:uid="{AF3F1849-A819-4411-92E2-37EBDAD2489A}" name="Columna965"/>
    <tableColumn id="966" xr3:uid="{91A5F3E3-A725-4C03-87BF-8057DCBB79DE}" name="Columna966"/>
    <tableColumn id="967" xr3:uid="{202B557C-CB9F-401F-AAD4-6B2ECB0EA447}" name="Columna967"/>
    <tableColumn id="968" xr3:uid="{BB10E05F-ED99-4DC2-A9D3-99D5FC3B2EFE}" name="Columna968"/>
    <tableColumn id="969" xr3:uid="{C1AE93E9-D420-4A68-BAA7-C80987A23C9A}" name="Columna969"/>
    <tableColumn id="970" xr3:uid="{3FDF2762-F390-4ACE-A64A-17B414922346}" name="Columna970"/>
    <tableColumn id="971" xr3:uid="{EC2E15DA-492E-48F8-9A08-235C2F3908C6}" name="Columna971"/>
    <tableColumn id="972" xr3:uid="{37459B99-EC6B-4E0F-88C0-B4D6DF61EEEF}" name="Columna972"/>
    <tableColumn id="973" xr3:uid="{73AF37E7-2F21-4888-BDD1-2C7E7BFB81E4}" name="Columna973"/>
    <tableColumn id="974" xr3:uid="{82E82C56-D4D8-46F7-B759-20A066B7D804}" name="Columna974"/>
    <tableColumn id="975" xr3:uid="{4E5E3679-E0FD-4B11-B612-359D819BE5E6}" name="Columna975"/>
    <tableColumn id="976" xr3:uid="{4FD4BD4E-3D01-4592-930D-A1FBFCE1F090}" name="Columna976"/>
    <tableColumn id="977" xr3:uid="{B1E8B995-F7C0-47C2-9EFF-A4DA4757B10E}" name="Columna977"/>
    <tableColumn id="978" xr3:uid="{6EB3A9C0-FC9F-4285-8625-74C4BD692005}" name="Columna978"/>
    <tableColumn id="979" xr3:uid="{073CC684-DAC1-4DE7-8200-E36A80297BBE}" name="Columna979"/>
    <tableColumn id="980" xr3:uid="{638C1388-B6A4-4AE1-898E-61466A0D40D2}" name="Columna980"/>
    <tableColumn id="981" xr3:uid="{7E125FD9-0A91-4D5D-9436-CAF1BB298AF0}" name="Columna981"/>
    <tableColumn id="982" xr3:uid="{D0845EAE-EFB4-4F27-97B9-48DC7F6B776E}" name="Columna982"/>
    <tableColumn id="983" xr3:uid="{709AE088-FF07-4947-B236-CEC1915EBBD7}" name="Columna983"/>
    <tableColumn id="984" xr3:uid="{4D2E9882-42F0-46EC-88F6-C2AE2E2B6667}" name="Columna984"/>
    <tableColumn id="985" xr3:uid="{E5A888D2-84FA-423E-9FC5-38DF1C2FB1DD}" name="Columna985"/>
    <tableColumn id="986" xr3:uid="{8F9A1952-78E4-4A27-9E13-55E92E2C4E43}" name="Columna986"/>
    <tableColumn id="987" xr3:uid="{4915653E-3425-4ABB-9F98-17E686F34A31}" name="Columna987"/>
    <tableColumn id="988" xr3:uid="{952EBE22-D799-4848-A68F-2DECD1F4407D}" name="Columna988"/>
    <tableColumn id="989" xr3:uid="{D552B4AF-E2EE-423C-9163-4115CF4D37BF}" name="Columna989"/>
    <tableColumn id="990" xr3:uid="{C4D6EE55-946A-4817-8EE3-C33DBB73CE1F}" name="Columna990"/>
    <tableColumn id="991" xr3:uid="{FFE05BD6-7953-45FA-BA07-4D48F4119FC0}" name="Columna991"/>
    <tableColumn id="992" xr3:uid="{7CB3D69C-AAE1-46F3-BD20-8C151BDB45D0}" name="Columna992"/>
    <tableColumn id="993" xr3:uid="{4C1C2524-7251-42C6-BEA3-C13121BF415A}" name="Columna993"/>
    <tableColumn id="994" xr3:uid="{32122BDE-8C18-4ED3-95F4-41F963C0FDAD}" name="Columna994"/>
    <tableColumn id="995" xr3:uid="{3DD3A96F-1949-4E70-8006-AA72FFF2BD75}" name="Columna995"/>
    <tableColumn id="996" xr3:uid="{8E0A70FE-F4E1-4598-A1C8-4B88563624BC}" name="Columna996"/>
    <tableColumn id="997" xr3:uid="{64AA69CA-51FD-42CC-A582-C994B52FD593}" name="Columna997"/>
    <tableColumn id="998" xr3:uid="{5E3B04F9-B04A-4F89-A9D2-949F166DAAC0}" name="Columna998"/>
    <tableColumn id="999" xr3:uid="{F9E4EDB4-C859-4E5D-B375-BD82A7D1B3FC}" name="Columna999"/>
    <tableColumn id="1000" xr3:uid="{61942C12-B9B9-4867-BC72-D16564F3E80B}" name="Columna1000"/>
    <tableColumn id="1001" xr3:uid="{9A19603F-9698-4230-AF67-21C587487A4A}" name="Columna1001"/>
    <tableColumn id="1002" xr3:uid="{FBEEAAF3-7A44-4013-830D-DCA781C186E2}" name="Columna1002"/>
    <tableColumn id="1003" xr3:uid="{7AE68543-CFDF-4B5C-B26B-F3F63FDBDCE7}" name="Columna1003"/>
    <tableColumn id="1004" xr3:uid="{C966392F-B55D-4729-8771-E6F091370DD3}" name="Columna1004"/>
    <tableColumn id="1005" xr3:uid="{B8AFC65C-682A-4EAF-BDA6-0F726C82293A}" name="Columna1005"/>
    <tableColumn id="1006" xr3:uid="{22B4966C-19DE-4DD3-83DE-8FDB8FFB3B8A}" name="Columna1006"/>
    <tableColumn id="1007" xr3:uid="{34BC59CD-8618-4D36-9A92-2A84C34FFD76}" name="Columna1007"/>
    <tableColumn id="1008" xr3:uid="{B4A67EF0-FF85-43C5-91B0-3727C46A95A0}" name="Columna1008"/>
    <tableColumn id="1009" xr3:uid="{7ED32A6A-B6BA-40E6-856E-A9CACE8A3163}" name="Columna1009"/>
    <tableColumn id="1010" xr3:uid="{91EA7029-C7FB-4387-8D90-A13127F2AA84}" name="Columna1010"/>
    <tableColumn id="1011" xr3:uid="{64CD08C0-E295-4BAF-8B29-9D3721BBA7BF}" name="Columna1011"/>
    <tableColumn id="1012" xr3:uid="{1473FE0C-41D7-4907-998F-29570C1EB9A4}" name="Columna1012"/>
    <tableColumn id="1013" xr3:uid="{6442A088-88A7-44D6-B0D1-B344CB6DB343}" name="Columna1013"/>
    <tableColumn id="1014" xr3:uid="{D3856ABE-67E6-49F9-B396-8D4E7879CA77}" name="Columna1014"/>
    <tableColumn id="1015" xr3:uid="{806482E0-986B-4D60-8F12-2450AE4362FC}" name="Columna1015"/>
    <tableColumn id="1016" xr3:uid="{A6937DB2-9463-4AFF-BB72-4C81AB0638FB}" name="Columna1016"/>
    <tableColumn id="1017" xr3:uid="{20F120ED-4026-4609-84C0-123E0D66F6D3}" name="Columna1017"/>
    <tableColumn id="1018" xr3:uid="{B200FE7D-76F2-4A2A-B19C-7D4DC2B6A726}" name="Columna1018"/>
    <tableColumn id="1019" xr3:uid="{81F964BA-AEAE-4BC8-99F6-0CE2A36C2A95}" name="Columna1019"/>
    <tableColumn id="1020" xr3:uid="{433BB849-6FED-49A4-9A81-1D5493C912FD}" name="Columna1020"/>
    <tableColumn id="1021" xr3:uid="{0B20D0AC-2811-423B-9EB2-B6BEBCA3F6F7}" name="Columna1021"/>
    <tableColumn id="1022" xr3:uid="{C7863C71-1806-4EB3-858F-9B65BD1C5FEE}" name="Columna1022"/>
    <tableColumn id="1023" xr3:uid="{4691FFC1-E712-4055-9062-F0903CF60F75}" name="Columna1023"/>
    <tableColumn id="1024" xr3:uid="{CF11B27B-E95C-4F18-A476-C4C42549D5B8}" name="Columna1024"/>
    <tableColumn id="1025" xr3:uid="{649108E6-01F6-4C41-8556-BFF0D4332AFF}" name="Columna1025"/>
    <tableColumn id="1026" xr3:uid="{2C7F1F55-E247-405D-9BC2-DCA79B345BA5}" name="Columna1026"/>
    <tableColumn id="1027" xr3:uid="{4028FB57-444B-42EB-986B-5766BC173988}" name="Columna1027"/>
    <tableColumn id="1028" xr3:uid="{68CCC10F-43AA-482E-BE47-92AB95474F2F}" name="Columna1028"/>
    <tableColumn id="1029" xr3:uid="{E5DB0EF8-1A17-4B26-9076-D562F8D45A04}" name="Columna1029"/>
    <tableColumn id="1030" xr3:uid="{5DBF57D0-5D7E-4964-B0BB-9DC1FFDC11B5}" name="Columna1030"/>
    <tableColumn id="1031" xr3:uid="{DD0EC8B0-E9B9-41F0-BED6-D91E5D5BB0BB}" name="Columna1031"/>
    <tableColumn id="1032" xr3:uid="{A1F9380C-7269-4A29-8DA5-30AB2388DA38}" name="Columna1032"/>
    <tableColumn id="1033" xr3:uid="{3F3ACEAA-E74D-4F72-854E-F0427C6A1FB7}" name="Columna1033"/>
    <tableColumn id="1034" xr3:uid="{8A6E9FF3-190A-4BC5-97C8-BA6D1F104E99}" name="Columna1034"/>
    <tableColumn id="1035" xr3:uid="{14D881D2-993D-491E-9D3A-D7045F51057B}" name="Columna1035"/>
    <tableColumn id="1036" xr3:uid="{4FF587DD-7DCD-41B2-8568-C6625A9C6B0D}" name="Columna1036"/>
    <tableColumn id="1037" xr3:uid="{7DACF43C-0102-4110-98CD-84FDC6C4C541}" name="Columna1037"/>
    <tableColumn id="1038" xr3:uid="{33627F68-95F6-4172-B650-FFFFD3EF1ED6}" name="Columna1038"/>
    <tableColumn id="1039" xr3:uid="{BCC3518C-ED2C-4A5B-885E-3097EC843AD2}" name="Columna1039"/>
    <tableColumn id="1040" xr3:uid="{1F103E0B-9CAF-40CF-9E42-7ABF3C60D35F}" name="Columna1040"/>
    <tableColumn id="1041" xr3:uid="{42C24AEE-E6F4-4CEE-AAFB-DCEB454AFC74}" name="Columna1041"/>
    <tableColumn id="1042" xr3:uid="{FC343A88-5611-41C0-8EA6-D9D8598F9FE1}" name="Columna1042"/>
    <tableColumn id="1043" xr3:uid="{A777524F-7E4A-41E2-BEEB-AF397D942334}" name="Columna1043"/>
    <tableColumn id="1044" xr3:uid="{25B57513-C2D4-4D16-B477-E3B379918397}" name="Columna1044"/>
    <tableColumn id="1045" xr3:uid="{94CFAB3D-01F4-4AE1-9283-CED585FE6D19}" name="Columna1045"/>
    <tableColumn id="1046" xr3:uid="{8669BFAF-008C-48A3-B350-0AD113DA765D}" name="Columna1046"/>
    <tableColumn id="1047" xr3:uid="{40E388CC-3D4E-4361-A051-BD94A1C10ED5}" name="Columna1047"/>
    <tableColumn id="1048" xr3:uid="{41574404-CBE6-4F53-BD83-65FF22D3A275}" name="Columna1048"/>
    <tableColumn id="1049" xr3:uid="{B4CE887D-F06F-42A2-9260-DA46B30D831E}" name="Columna1049"/>
    <tableColumn id="1050" xr3:uid="{40EB3FD3-7CF8-4CF4-9D4E-0BF3B468B4EA}" name="Columna1050"/>
    <tableColumn id="1051" xr3:uid="{477088D4-1F2F-4962-AB7A-0236D84C8489}" name="Columna1051"/>
    <tableColumn id="1052" xr3:uid="{C9267D48-6A1B-43F8-A7B1-F3995DD86E59}" name="Columna1052"/>
    <tableColumn id="1053" xr3:uid="{62B76290-995C-41CB-8858-ACC136912C4A}" name="Columna1053"/>
    <tableColumn id="1054" xr3:uid="{9CF5C14C-9F8B-426B-ABFB-92319A61BA68}" name="Columna1054"/>
    <tableColumn id="1055" xr3:uid="{E5BF92AB-A094-4998-AFFE-78636FE38D8C}" name="Columna1055"/>
    <tableColumn id="1056" xr3:uid="{6BC0E975-7915-4E24-8F18-873F116E73EA}" name="Columna1056"/>
    <tableColumn id="1057" xr3:uid="{76DBCE11-91A8-4C51-8520-64413E3179B2}" name="Columna1057"/>
    <tableColumn id="1058" xr3:uid="{F64743FF-1179-412E-9510-F9D948221A04}" name="Columna1058"/>
    <tableColumn id="1059" xr3:uid="{243FA8F8-77E3-4BC9-BEE8-78F54127AD0F}" name="Columna1059"/>
    <tableColumn id="1060" xr3:uid="{81A3079B-1238-4E32-A787-E738DC5C9F59}" name="Columna1060"/>
    <tableColumn id="1061" xr3:uid="{135BA226-609C-4843-9C03-6BC7200EF801}" name="Columna1061"/>
    <tableColumn id="1062" xr3:uid="{5165D998-D675-49D1-8A32-DFE0E50139FD}" name="Columna1062"/>
    <tableColumn id="1063" xr3:uid="{88E90F84-738B-4377-9565-6C9D3D11CC76}" name="Columna1063"/>
    <tableColumn id="1064" xr3:uid="{07C0BEBD-3CB7-4963-80EE-9D1D7E63129F}" name="Columna1064"/>
    <tableColumn id="1065" xr3:uid="{E135D40F-2511-4A9C-A892-94E40C11F894}" name="Columna1065"/>
    <tableColumn id="1066" xr3:uid="{02E8F67C-560C-4F23-98BC-B761CEAD6623}" name="Columna1066"/>
    <tableColumn id="1067" xr3:uid="{3ED42662-6EBD-4CC2-8181-BF622C11B033}" name="Columna1067"/>
    <tableColumn id="1068" xr3:uid="{5020C802-851D-4409-88DA-EF157D818868}" name="Columna1068"/>
    <tableColumn id="1069" xr3:uid="{8E2F08D4-D1E4-4D71-A60D-57DECE21933F}" name="Columna1069"/>
    <tableColumn id="1070" xr3:uid="{5F830E5D-4671-4D56-B069-B8C2E96E9A1A}" name="Columna1070"/>
    <tableColumn id="1071" xr3:uid="{E0D57B70-094D-491A-A80E-5C029976BE65}" name="Columna1071"/>
    <tableColumn id="1072" xr3:uid="{F078596A-AAB2-43DD-931D-32C2FCE3CB35}" name="Columna1072"/>
    <tableColumn id="1073" xr3:uid="{F5D431AE-DDEF-45C5-A62B-A4D7B01DA600}" name="Columna1073"/>
    <tableColumn id="1074" xr3:uid="{11BFC563-813C-4759-B6F8-6D2E62CF872F}" name="Columna1074"/>
    <tableColumn id="1075" xr3:uid="{42DA17C5-F43A-4954-8ABB-ABE5F2DCEA41}" name="Columna1075"/>
    <tableColumn id="1076" xr3:uid="{8558413F-73DC-45F5-B2EE-79C0F1FF16A0}" name="Columna1076"/>
    <tableColumn id="1077" xr3:uid="{378EF2FD-1898-46A5-AB1A-1BCD06CAE5E5}" name="Columna1077"/>
    <tableColumn id="1078" xr3:uid="{C620B0B6-81E8-47BE-A5E3-D721CE3759D1}" name="Columna1078"/>
    <tableColumn id="1079" xr3:uid="{B0657D6D-DD9B-4348-977D-20D1D3FFC33B}" name="Columna1079"/>
    <tableColumn id="1080" xr3:uid="{DFF14CF6-0925-4354-9D73-A45C882CBEA2}" name="Columna1080"/>
    <tableColumn id="1081" xr3:uid="{CD0F8563-248A-45F8-9C88-849CC4E837B7}" name="Columna1081"/>
    <tableColumn id="1082" xr3:uid="{1DFD1A9B-6CAF-42E1-8C35-67E3B2F94F43}" name="Columna1082"/>
    <tableColumn id="1083" xr3:uid="{B6FF7713-1A33-4045-8C96-47BB0F1686F5}" name="Columna1083"/>
    <tableColumn id="1084" xr3:uid="{0DEBFE36-53DB-42D6-9314-C107D5B42126}" name="Columna1084"/>
    <tableColumn id="1085" xr3:uid="{5A09C76D-79A9-49C2-A4CC-05BA9650A945}" name="Columna1085"/>
    <tableColumn id="1086" xr3:uid="{1AF3715F-729D-4586-96F9-59DF7B1BD5AE}" name="Columna1086"/>
    <tableColumn id="1087" xr3:uid="{224F52DA-FFA4-4DB6-A4D1-F1B4E9FC02CE}" name="Columna1087"/>
    <tableColumn id="1088" xr3:uid="{47EA93DB-6E1F-4BD0-A44D-FE472408958F}" name="Columna1088"/>
    <tableColumn id="1089" xr3:uid="{9A62EDED-3909-471A-A271-AB9F9CAD402F}" name="Columna1089"/>
    <tableColumn id="1090" xr3:uid="{E44184F3-2F8B-4E06-8AEE-2FC347ACA257}" name="Columna1090"/>
    <tableColumn id="1091" xr3:uid="{F6B52CEE-81E2-4192-8B51-FF7BE2A10906}" name="Columna1091"/>
    <tableColumn id="1092" xr3:uid="{6F2DF498-BA83-4437-BB91-76948B631A91}" name="Columna1092"/>
    <tableColumn id="1093" xr3:uid="{326ECAD4-E671-4353-B43C-4BA0F5B4495B}" name="Columna1093"/>
    <tableColumn id="1094" xr3:uid="{F4BC4DAD-B9B9-498B-AC7C-6A8F19FD45D4}" name="Columna1094"/>
    <tableColumn id="1095" xr3:uid="{B5A029E8-84AC-479E-AD37-0D7CD091C5B7}" name="Columna1095"/>
    <tableColumn id="1096" xr3:uid="{D318ECF4-37A6-4070-88F7-1C52A8956081}" name="Columna1096"/>
    <tableColumn id="1097" xr3:uid="{E6E23FD2-FC47-4DEE-A48B-6BCE74AC5DFB}" name="Columna1097"/>
    <tableColumn id="1098" xr3:uid="{4EFC3D43-9716-4D05-A8A4-05F82F32A139}" name="Columna1098"/>
    <tableColumn id="1099" xr3:uid="{6A451CC3-398B-416A-B98A-3242394FCB31}" name="Columna1099"/>
    <tableColumn id="1100" xr3:uid="{218D0F21-9DD7-45EC-86CC-582F472F2580}" name="Columna1100"/>
    <tableColumn id="1101" xr3:uid="{CF1AE028-4BA2-4D60-998F-1D1200B239DF}" name="Columna1101"/>
    <tableColumn id="1102" xr3:uid="{0A641444-B81C-4C6E-B7DA-DDA439BB526C}" name="Columna1102"/>
    <tableColumn id="1103" xr3:uid="{FC5245F5-E7E7-495F-82A4-3DDC0B9B00DB}" name="Columna1103"/>
    <tableColumn id="1104" xr3:uid="{8AB8D902-4AD9-47D9-B155-2C1223C31EF3}" name="Columna1104"/>
    <tableColumn id="1105" xr3:uid="{58E78E8D-B7E2-433F-A45B-8375C9D7700F}" name="Columna1105"/>
    <tableColumn id="1106" xr3:uid="{E5CEB08E-D25A-40A0-A41D-0AA48DB228CB}" name="Columna1106"/>
    <tableColumn id="1107" xr3:uid="{6B75865D-B9DA-414C-AE82-3C68D652FFCC}" name="Columna1107"/>
    <tableColumn id="1108" xr3:uid="{75D320EB-E161-4BDD-811E-BBE02F5EEAAC}" name="Columna1108"/>
    <tableColumn id="1109" xr3:uid="{2B5142C4-E53D-4B9B-BBF6-E22F78AA672D}" name="Columna1109"/>
    <tableColumn id="1110" xr3:uid="{F0F121C2-394F-4BFD-B489-5702CA91D85A}" name="Columna1110"/>
    <tableColumn id="1111" xr3:uid="{C637B426-B425-45D4-A69B-5CC5790969DA}" name="Columna1111"/>
    <tableColumn id="1112" xr3:uid="{3B318AE1-CC20-4E34-A1B8-E4ED87562298}" name="Columna1112"/>
    <tableColumn id="1113" xr3:uid="{617C9EFC-2D0B-4DF5-8889-A57712685DB0}" name="Columna1113"/>
    <tableColumn id="1114" xr3:uid="{FAD2B6E8-2153-4C2F-AAF3-21744C2AED00}" name="Columna1114"/>
    <tableColumn id="1115" xr3:uid="{AEA82F9F-97BF-41EC-B0F4-F0D240B32964}" name="Columna1115"/>
    <tableColumn id="1116" xr3:uid="{49948D20-774C-4E3E-ACAC-58AF4EB2FBD0}" name="Columna1116"/>
    <tableColumn id="1117" xr3:uid="{7C8C3454-20F1-45A0-9072-359809A7DDD1}" name="Columna1117"/>
    <tableColumn id="1118" xr3:uid="{74F3CB09-7633-4C4A-8C45-D1151981D98C}" name="Columna1118"/>
    <tableColumn id="1119" xr3:uid="{C7CA7122-088A-49BE-8199-6EA721C63089}" name="Columna1119"/>
    <tableColumn id="1120" xr3:uid="{F39F785A-51EF-4CF1-A06C-F2A9B88FAEFB}" name="Columna1120"/>
    <tableColumn id="1121" xr3:uid="{05D1F344-E39A-44EC-BF89-BCFFF0F1FB66}" name="Columna1121"/>
    <tableColumn id="1122" xr3:uid="{D872CEA5-FBED-469D-A962-675780993C1F}" name="Columna1122"/>
    <tableColumn id="1123" xr3:uid="{9ECA7557-25D1-4934-BCDD-3737ABEB9BE8}" name="Columna1123"/>
    <tableColumn id="1124" xr3:uid="{7A5B5BEB-DA00-4FBF-A335-884926A44BA9}" name="Columna1124"/>
    <tableColumn id="1125" xr3:uid="{65014028-45C5-43A8-A458-3DE8119BE338}" name="Columna1125"/>
    <tableColumn id="1126" xr3:uid="{38F2A680-4566-4046-A3B9-6B7FA728FAAC}" name="Columna1126"/>
    <tableColumn id="1127" xr3:uid="{9151615A-548F-4EB6-B9EA-A9E11B882E57}" name="Columna1127"/>
    <tableColumn id="1128" xr3:uid="{B56C4E0D-045B-4C84-9590-AE95C0867E27}" name="Columna1128"/>
    <tableColumn id="1129" xr3:uid="{8A590BC4-6720-4F59-B58E-F7821DF0E216}" name="Columna1129"/>
    <tableColumn id="1130" xr3:uid="{58A7576A-3D04-461A-825D-5449BDB65691}" name="Columna1130"/>
    <tableColumn id="1131" xr3:uid="{D40DB8CB-E070-4EBE-9C84-9400EFF7CD3C}" name="Columna1131"/>
    <tableColumn id="1132" xr3:uid="{520C7C18-E258-4CE7-948C-EFB964249F2C}" name="Columna1132"/>
    <tableColumn id="1133" xr3:uid="{D0E9D25F-534F-4468-8EA8-D00292C289AD}" name="Columna1133"/>
    <tableColumn id="1134" xr3:uid="{6FECE21D-3291-4050-B11D-A7BB66482DC7}" name="Columna1134"/>
    <tableColumn id="1135" xr3:uid="{68522EF2-FF26-4A99-AE17-94E1160CB748}" name="Columna1135"/>
    <tableColumn id="1136" xr3:uid="{A90E4C3C-D42F-44EB-96EF-C426A943A75B}" name="Columna1136"/>
    <tableColumn id="1137" xr3:uid="{DA54084E-1C1D-4A0F-B238-3971F7C2A193}" name="Columna1137"/>
    <tableColumn id="1138" xr3:uid="{39F2E899-ADC3-4244-A200-9A7EC28A38E5}" name="Columna1138"/>
    <tableColumn id="1139" xr3:uid="{8D6DDAF0-3397-442D-B8C8-8B737BE18030}" name="Columna1139"/>
    <tableColumn id="1140" xr3:uid="{34F3085B-241E-4B93-80AB-F2323AA53591}" name="Columna1140"/>
    <tableColumn id="1141" xr3:uid="{C8A698B3-82DA-4D93-AB56-53650F90F6EC}" name="Columna1141"/>
    <tableColumn id="1142" xr3:uid="{0D7A8A89-5362-4AEC-A4F8-0DB92E6D4EB2}" name="Columna1142"/>
    <tableColumn id="1143" xr3:uid="{A9D31BF8-4C96-460B-B46A-41A230030833}" name="Columna1143"/>
    <tableColumn id="1144" xr3:uid="{EE6108CF-B869-4F12-9835-D43D5F56991F}" name="Columna1144"/>
    <tableColumn id="1145" xr3:uid="{91229D09-EF81-41EA-BEAC-E15ADAA11A0B}" name="Columna1145"/>
    <tableColumn id="1146" xr3:uid="{4FD0509C-078A-4705-B48E-61893ACBE669}" name="Columna1146"/>
    <tableColumn id="1147" xr3:uid="{44924215-45C0-47BA-870C-D4C52068E3B4}" name="Columna1147"/>
    <tableColumn id="1148" xr3:uid="{79E06AED-50BB-4065-B1DF-B13060330DFA}" name="Columna1148"/>
    <tableColumn id="1149" xr3:uid="{0BF26A38-B94A-4850-B810-D3C6D1758FAB}" name="Columna1149"/>
    <tableColumn id="1150" xr3:uid="{614D505F-5D7B-4AF2-9041-57EFB2C8EAB4}" name="Columna1150"/>
    <tableColumn id="1151" xr3:uid="{1A4D54BE-3CF5-457B-819F-C463DF9807D9}" name="Columna1151"/>
    <tableColumn id="1152" xr3:uid="{FAEBE0EA-BFCE-44DB-919B-DD5E51BA76F0}" name="Columna1152"/>
    <tableColumn id="1153" xr3:uid="{8F4FFFE2-88A0-4F28-B3B3-D1F564B4BD31}" name="Columna1153"/>
    <tableColumn id="1154" xr3:uid="{9A54CC84-D0C9-4114-B6B9-E85AF051E0EC}" name="Columna1154"/>
    <tableColumn id="1155" xr3:uid="{5EA8A727-0271-4CD1-8548-DD7FB8651A13}" name="Columna1155"/>
    <tableColumn id="1156" xr3:uid="{E4FB57D9-A93B-47E2-AE12-2A59A999F1EE}" name="Columna1156"/>
    <tableColumn id="1157" xr3:uid="{863E8C14-1B95-4E63-81E2-2E159E513EA3}" name="Columna1157"/>
    <tableColumn id="1158" xr3:uid="{8E3EEA1D-BE98-4FE2-A262-CD8C1CE1B879}" name="Columna1158"/>
    <tableColumn id="1159" xr3:uid="{5E360D10-6518-41B5-8422-3DECC591F55E}" name="Columna1159"/>
    <tableColumn id="1160" xr3:uid="{D2249971-000C-4C4B-9DDD-E98F3DC8DB98}" name="Columna1160"/>
    <tableColumn id="1161" xr3:uid="{5678DE30-34C2-407E-915B-9B2163D01671}" name="Columna1161"/>
    <tableColumn id="1162" xr3:uid="{31EDE904-9876-4E12-BE40-D3508A6FEA7D}" name="Columna1162"/>
    <tableColumn id="1163" xr3:uid="{87125041-E2E2-4D18-B0DA-9FB2B797F4B5}" name="Columna1163"/>
    <tableColumn id="1164" xr3:uid="{1BF6474E-BBDD-48D5-B01C-D5C797E6A039}" name="Columna1164"/>
    <tableColumn id="1165" xr3:uid="{9278C2EC-9F4E-4B9E-A918-C9F3AD1C0340}" name="Columna1165"/>
    <tableColumn id="1166" xr3:uid="{48A61FB5-7F98-43CC-AD9E-C4BE8D450A94}" name="Columna1166"/>
    <tableColumn id="1167" xr3:uid="{CEADB143-BAD2-4C74-9D4D-695635C22D68}" name="Columna1167"/>
    <tableColumn id="1168" xr3:uid="{2AE90CB5-05D6-4DD0-ABDC-7BC904288D3C}" name="Columna1168"/>
    <tableColumn id="1169" xr3:uid="{27141937-8E31-41F5-A765-CE92EF196B6B}" name="Columna1169"/>
    <tableColumn id="1170" xr3:uid="{16D053EC-ACDB-40D3-B1DE-21CA320E05E4}" name="Columna1170"/>
    <tableColumn id="1171" xr3:uid="{695A58CC-8E0A-412F-833F-2F420B51B463}" name="Columna1171"/>
    <tableColumn id="1172" xr3:uid="{545E194B-0CAE-4F21-9050-575F13EE6F02}" name="Columna1172"/>
    <tableColumn id="1173" xr3:uid="{04120037-65B1-48B9-A2D9-815BA1718EEF}" name="Columna1173"/>
    <tableColumn id="1174" xr3:uid="{0F1AA869-380D-4F46-9D1E-ECD4DB621EC2}" name="Columna1174"/>
    <tableColumn id="1175" xr3:uid="{A794D18A-A606-4F5F-A6AE-64B91AF52717}" name="Columna1175"/>
    <tableColumn id="1176" xr3:uid="{A5ECB2FA-3F67-4620-ACDD-408102B86A74}" name="Columna1176"/>
    <tableColumn id="1177" xr3:uid="{D337A794-D7B2-43CB-AD21-B7D5BB5C2E67}" name="Columna1177"/>
    <tableColumn id="1178" xr3:uid="{6D598B36-2FD7-4F87-BF73-2E1383EDB2B3}" name="Columna1178"/>
    <tableColumn id="1179" xr3:uid="{00946DA3-AE97-4A1C-AB78-A5E54FA9F631}" name="Columna1179"/>
    <tableColumn id="1180" xr3:uid="{22127340-1FBD-46CC-9621-8954E8681A1C}" name="Columna1180"/>
    <tableColumn id="1181" xr3:uid="{184AF50F-E11F-4282-B6D3-B9D33051BC1A}" name="Columna1181"/>
    <tableColumn id="1182" xr3:uid="{87FC337E-E607-4ED9-B7B5-0AE10A1C175B}" name="Columna1182"/>
    <tableColumn id="1183" xr3:uid="{4B8CE2DC-4D3D-40FD-994E-A64F1BE78A47}" name="Columna1183"/>
    <tableColumn id="1184" xr3:uid="{ECB6D80B-2B49-4A70-99E3-B494B6E70F74}" name="Columna1184"/>
    <tableColumn id="1185" xr3:uid="{E45861A5-1BFB-4D9A-8FFD-50AB7FA6170B}" name="Columna1185"/>
    <tableColumn id="1186" xr3:uid="{F44D4AE9-DFFC-4F7D-BD14-06662CA96871}" name="Columna1186"/>
    <tableColumn id="1187" xr3:uid="{285BD9A2-2D09-4818-B41E-B962DC9A7CE4}" name="Columna1187"/>
    <tableColumn id="1188" xr3:uid="{EAEA3E18-CD47-4719-9CF1-CF4B62AAECA4}" name="Columna1188"/>
    <tableColumn id="1189" xr3:uid="{E5BA9A4B-F8A6-4C37-AA82-C3EAD8399F1E}" name="Columna1189"/>
    <tableColumn id="1190" xr3:uid="{DED955A0-CE17-48DF-975D-CB9D867E189B}" name="Columna1190"/>
    <tableColumn id="1191" xr3:uid="{08880AFF-09A1-441E-B59C-D5B7503BDD4B}" name="Columna1191"/>
    <tableColumn id="1192" xr3:uid="{3BBFC934-AA71-4333-94DC-8C78005D0BAD}" name="Columna1192"/>
    <tableColumn id="1193" xr3:uid="{EFACFE4E-88F5-4039-818B-BBA13CD93567}" name="Columna1193"/>
    <tableColumn id="1194" xr3:uid="{9CB428DC-A63C-491C-8F8B-E05C6AFF1A59}" name="Columna1194"/>
    <tableColumn id="1195" xr3:uid="{9948008A-5975-4B15-ABF0-A32988C83DCC}" name="Columna1195"/>
    <tableColumn id="1196" xr3:uid="{9A00F369-FA38-452A-A606-FD0CC594C616}" name="Columna1196"/>
    <tableColumn id="1197" xr3:uid="{0D437B85-F1CB-4F2E-82DC-CE1DA433ABA8}" name="Columna1197"/>
    <tableColumn id="1198" xr3:uid="{FB242110-2600-4BCA-9032-3CCD345A7268}" name="Columna1198"/>
    <tableColumn id="1199" xr3:uid="{F26EB5DE-D3A7-4C69-A7C1-E11BA09062E1}" name="Columna1199"/>
    <tableColumn id="1200" xr3:uid="{69BB6378-AA39-43AD-BF8A-CD67ECB4A246}" name="Columna1200"/>
    <tableColumn id="1201" xr3:uid="{24947071-58F5-42CE-BB15-C0BAC99ECB4E}" name="Columna1201"/>
    <tableColumn id="1202" xr3:uid="{86C3928A-BD28-4B0F-BC31-4CDE7B19DCCA}" name="Columna1202"/>
    <tableColumn id="1203" xr3:uid="{6625B1D6-E0BE-46A0-8DE5-A43C34B06A7F}" name="Columna1203"/>
    <tableColumn id="1204" xr3:uid="{54FC3B02-09C3-43ED-9031-84FE20B044DE}" name="Columna1204"/>
    <tableColumn id="1205" xr3:uid="{C86C5814-65B9-4760-836F-CA03E8E7DC9C}" name="Columna1205"/>
    <tableColumn id="1206" xr3:uid="{28EB1365-7F33-4A17-B00B-32607754027B}" name="Columna1206"/>
    <tableColumn id="1207" xr3:uid="{569C5772-D4C7-4CAD-9E3C-AF92715EA650}" name="Columna1207"/>
    <tableColumn id="1208" xr3:uid="{25A959EA-F2FD-4494-88B8-2E13EAB221F1}" name="Columna1208"/>
    <tableColumn id="1209" xr3:uid="{4D0DB511-E919-415B-9216-CDA90FE8B436}" name="Columna1209"/>
    <tableColumn id="1210" xr3:uid="{EC46B9C1-7C1E-4138-93C9-FB97B13EF9CD}" name="Columna1210"/>
    <tableColumn id="1211" xr3:uid="{D415FC78-C806-43CA-9367-9167DCEADFB6}" name="Columna1211"/>
    <tableColumn id="1212" xr3:uid="{2DF9873C-A336-4930-955E-1E7B184724D3}" name="Columna1212"/>
    <tableColumn id="1213" xr3:uid="{F278D4DA-2C22-4E54-BAAF-60F716DB463B}" name="Columna1213"/>
    <tableColumn id="1214" xr3:uid="{B0F5152F-CF68-4B35-8387-5A215F6D21EC}" name="Columna1214"/>
    <tableColumn id="1215" xr3:uid="{0ED925AE-BFE8-4537-BE04-3DD0322CCED6}" name="Columna1215"/>
    <tableColumn id="1216" xr3:uid="{F54D2B56-5B58-451D-9184-A9C64F3AEF6F}" name="Columna1216"/>
    <tableColumn id="1217" xr3:uid="{C4D3E145-DC85-4EA5-8DBA-A825570465E6}" name="Columna1217"/>
    <tableColumn id="1218" xr3:uid="{5A041D97-5010-4FF6-ADA5-B5E79CA671B9}" name="Columna1218"/>
    <tableColumn id="1219" xr3:uid="{39E81435-405C-4098-85D3-A07DB4B25ABA}" name="Columna1219"/>
    <tableColumn id="1220" xr3:uid="{3473D0ED-90AE-4CF4-8FCC-A1EA2C0626C7}" name="Columna1220"/>
    <tableColumn id="1221" xr3:uid="{D3A6F1C0-3573-41D6-9B59-789564F91982}" name="Columna1221"/>
    <tableColumn id="1222" xr3:uid="{D908B203-3F64-4496-B2D1-F92EEE671FB7}" name="Columna1222"/>
    <tableColumn id="1223" xr3:uid="{DFB07A74-5AC4-475B-B306-6D980BB62D7A}" name="Columna1223"/>
    <tableColumn id="1224" xr3:uid="{8EE0FE34-648E-4899-B667-0451F8F828E1}" name="Columna1224"/>
    <tableColumn id="1225" xr3:uid="{1BB31747-3A61-4B61-8DCD-85F763BA254C}" name="Columna1225"/>
    <tableColumn id="1226" xr3:uid="{AC1A42B7-1C11-41A8-99B2-D32A2FCB5766}" name="Columna1226"/>
    <tableColumn id="1227" xr3:uid="{34709C2D-EEE1-4DC0-86C6-BB98FAFCD41B}" name="Columna1227"/>
    <tableColumn id="1228" xr3:uid="{C7190E56-A158-49A7-B13F-004D7C914D91}" name="Columna1228"/>
    <tableColumn id="1229" xr3:uid="{E5063969-2AF8-4480-BB7A-28F47CC64E1A}" name="Columna1229"/>
    <tableColumn id="1230" xr3:uid="{9F6B2E35-7B58-46D8-8E1D-CD5C60B3D4FC}" name="Columna1230"/>
    <tableColumn id="1231" xr3:uid="{07910D06-26E3-408F-978D-A1CC9F2DF4EC}" name="Columna1231"/>
    <tableColumn id="1232" xr3:uid="{E5A717C8-FACF-465A-841E-8F17BDF67D65}" name="Columna1232"/>
    <tableColumn id="1233" xr3:uid="{5B2625B5-ECCC-4CB2-BE31-743FD255F955}" name="Columna1233"/>
    <tableColumn id="1234" xr3:uid="{90E23EB3-EC86-4313-A1EA-E03A3D195FD3}" name="Columna1234"/>
    <tableColumn id="1235" xr3:uid="{3F4816CF-5CB5-4644-BF61-D2C8A6CD38E6}" name="Columna1235"/>
    <tableColumn id="1236" xr3:uid="{93481B2E-EED7-4B86-A98A-55CB3E9063A6}" name="Columna1236"/>
    <tableColumn id="1237" xr3:uid="{ACF24BD9-75F4-489E-BC9D-9EE30A699CD6}" name="Columna1237"/>
    <tableColumn id="1238" xr3:uid="{92C18C55-FEF3-4066-B807-B27F8EF8AEBE}" name="Columna1238"/>
    <tableColumn id="1239" xr3:uid="{284ED2A7-18C9-41B5-AB05-5FFDD5F10132}" name="Columna1239"/>
    <tableColumn id="1240" xr3:uid="{2F8808E5-75F3-4641-97F9-B1969860D014}" name="Columna1240"/>
    <tableColumn id="1241" xr3:uid="{2776D64C-9C66-4593-9FF0-8AB57952A9C5}" name="Columna1241"/>
    <tableColumn id="1242" xr3:uid="{1637C230-1C63-40FC-9866-ACB4F2C1C9C3}" name="Columna1242"/>
    <tableColumn id="1243" xr3:uid="{C1875F01-B29A-4037-8593-EAF115032175}" name="Columna1243"/>
    <tableColumn id="1244" xr3:uid="{5DEBE849-1C52-438F-A040-A89EE78C3A0F}" name="Columna1244"/>
    <tableColumn id="1245" xr3:uid="{C23A5C65-1444-4F30-95C1-952C904DBE09}" name="Columna1245"/>
    <tableColumn id="1246" xr3:uid="{E834F6D2-B40D-4FED-9058-DFFC5AB19237}" name="Columna1246"/>
    <tableColumn id="1247" xr3:uid="{3D0626BF-4455-4CD1-B9C7-AA7C6FD9C071}" name="Columna1247"/>
    <tableColumn id="1248" xr3:uid="{F36A2542-62DC-46F3-90DB-DF12D79A1859}" name="Columna1248"/>
    <tableColumn id="1249" xr3:uid="{4D3D05E8-74D4-401F-8535-9782CC14D39C}" name="Columna1249"/>
    <tableColumn id="1250" xr3:uid="{38B8EAA1-E17A-4937-9E82-753D53D039E8}" name="Columna1250"/>
    <tableColumn id="1251" xr3:uid="{5E4DCF78-D423-48A2-A3EA-40979C28F1B2}" name="Columna1251"/>
    <tableColumn id="1252" xr3:uid="{3DF6DF94-506F-498C-9CC6-B1A65CAC7886}" name="Columna1252"/>
    <tableColumn id="1253" xr3:uid="{EC108F96-730B-4654-8D19-7764CD8108CA}" name="Columna1253"/>
    <tableColumn id="1254" xr3:uid="{06F6F099-2BB3-4C2C-97A1-2AB35DA38300}" name="Columna1254"/>
    <tableColumn id="1255" xr3:uid="{6353E1FC-DE56-4E47-BD70-37ECD8E2702B}" name="Columna1255"/>
    <tableColumn id="1256" xr3:uid="{099A7176-9DB3-48D5-BB12-758472723E60}" name="Columna1256"/>
    <tableColumn id="1257" xr3:uid="{6D724754-FEB3-44EA-A133-D2CD26E94926}" name="Columna1257"/>
    <tableColumn id="1258" xr3:uid="{1AAF9C29-6668-4FED-ABA0-361F65631260}" name="Columna1258"/>
    <tableColumn id="1259" xr3:uid="{1C5B41C7-5970-43F9-A621-2BE9EEFB5A72}" name="Columna1259"/>
    <tableColumn id="1260" xr3:uid="{33D60106-92D7-416D-81A5-26685685F49A}" name="Columna1260"/>
    <tableColumn id="1261" xr3:uid="{2C1ACF98-DA96-4DD9-A521-AD9EACB53B7B}" name="Columna1261"/>
    <tableColumn id="1262" xr3:uid="{64AF7B94-6D07-4D65-B161-B8F69505EAAB}" name="Columna1262"/>
    <tableColumn id="1263" xr3:uid="{91367057-2BC6-461A-8523-4CB47D1E64F4}" name="Columna1263"/>
    <tableColumn id="1264" xr3:uid="{67B1DE72-63C7-4C31-9FE5-5844758C6EDA}" name="Columna1264"/>
    <tableColumn id="1265" xr3:uid="{EDE7D974-D00A-4B19-A7CE-86134AEAFD9F}" name="Columna1265"/>
    <tableColumn id="1266" xr3:uid="{B566A684-E635-4E62-B92F-289B1866E66B}" name="Columna1266"/>
    <tableColumn id="1267" xr3:uid="{33D346AD-A244-4919-B7BD-99C204B76E02}" name="Columna1267"/>
    <tableColumn id="1268" xr3:uid="{6B22910A-A573-4655-9ED6-45A82AEFEF57}" name="Columna1268"/>
    <tableColumn id="1269" xr3:uid="{369895D2-4FCB-4426-A54B-3CF4B849FB1E}" name="Columna1269"/>
    <tableColumn id="1270" xr3:uid="{2F541BCF-C4B5-4E34-B183-D963A5E78D6A}" name="Columna1270"/>
    <tableColumn id="1271" xr3:uid="{5DDDEBBE-7570-47B7-8B05-5F99F069C91E}" name="Columna1271"/>
    <tableColumn id="1272" xr3:uid="{3F3A9CD8-4622-441A-87C6-51994C392C88}" name="Columna1272"/>
    <tableColumn id="1273" xr3:uid="{70176FAB-0503-4490-BEBE-7234F3CBD1CD}" name="Columna1273"/>
    <tableColumn id="1274" xr3:uid="{C3F91FB6-F9EB-4CDB-A1FF-446EB1DB12DB}" name="Columna1274"/>
    <tableColumn id="1275" xr3:uid="{66E3F10A-E5CC-4FD2-8EA5-E715ECE9E0ED}" name="Columna1275"/>
    <tableColumn id="1276" xr3:uid="{6B9AB882-216F-4554-81DD-C71EFC64F4C8}" name="Columna1276"/>
    <tableColumn id="1277" xr3:uid="{B878DE39-27DB-4062-BBD0-E116DF24746D}" name="Columna1277"/>
    <tableColumn id="1278" xr3:uid="{BAC33E60-D4B7-4C14-AC4C-C21E18799893}" name="Columna1278"/>
    <tableColumn id="1279" xr3:uid="{2DC47BC1-58FB-493A-9931-F1636D417C8F}" name="Columna1279"/>
    <tableColumn id="1280" xr3:uid="{C1CFFD3F-42D2-43AB-AD3B-21BD6F08A9B9}" name="Columna1280"/>
    <tableColumn id="1281" xr3:uid="{2BFEA5BC-86DA-4A28-BAE0-D95C198B1551}" name="Columna1281"/>
    <tableColumn id="1282" xr3:uid="{8EEA326A-B20A-4818-B491-1DE043F78508}" name="Columna1282"/>
    <tableColumn id="1283" xr3:uid="{9D8B0350-58D1-4909-B135-A0345398A24E}" name="Columna1283"/>
    <tableColumn id="1284" xr3:uid="{A32CFAEA-4297-4CFC-901B-AA921E8A206D}" name="Columna1284"/>
    <tableColumn id="1285" xr3:uid="{6E8EA69F-F79F-42B7-8736-F59D322F8865}" name="Columna1285"/>
    <tableColumn id="1286" xr3:uid="{778A2452-9B0D-4B3F-8FC7-628A0B44FFA7}" name="Columna1286"/>
    <tableColumn id="1287" xr3:uid="{3BD20FC0-96A3-4437-A7AB-602CBEA71761}" name="Columna1287"/>
    <tableColumn id="1288" xr3:uid="{BB5772FA-49D7-40C8-9073-57AE06F0F1A4}" name="Columna1288"/>
    <tableColumn id="1289" xr3:uid="{683FED5D-E645-4BBF-8071-B0A0667A4950}" name="Columna1289"/>
    <tableColumn id="1290" xr3:uid="{610E109C-B40C-4BB1-9230-DDDC9EDD7ED4}" name="Columna1290"/>
    <tableColumn id="1291" xr3:uid="{A11625B3-1939-4DD7-BAF5-035AA68E3ECA}" name="Columna1291"/>
    <tableColumn id="1292" xr3:uid="{0DF5B402-49C0-42E5-A138-98766A1397D6}" name="Columna1292"/>
    <tableColumn id="1293" xr3:uid="{7D89336A-52C9-484B-B618-2214B2DCDDDA}" name="Columna1293"/>
    <tableColumn id="1294" xr3:uid="{50011D40-FC59-4FC3-8638-4E75802FE70B}" name="Columna1294"/>
    <tableColumn id="1295" xr3:uid="{2BDC1276-3080-4E86-A603-CC34E548923D}" name="Columna1295"/>
    <tableColumn id="1296" xr3:uid="{A4742D32-A4F7-4AA8-9595-D7930895D94B}" name="Columna1296"/>
    <tableColumn id="1297" xr3:uid="{72425378-BAF3-467A-872E-B96E9EA162CD}" name="Columna1297"/>
    <tableColumn id="1298" xr3:uid="{010E8CB4-69EC-4C41-B2BD-E913BE45E44D}" name="Columna1298"/>
    <tableColumn id="1299" xr3:uid="{A2314608-1445-442F-ADD2-BE2785304667}" name="Columna1299"/>
    <tableColumn id="1300" xr3:uid="{BA344699-2C7B-4987-848E-924DBE248D67}" name="Columna1300"/>
    <tableColumn id="1301" xr3:uid="{3C8485BA-36D2-41F5-9C3A-664434C7A818}" name="Columna1301"/>
    <tableColumn id="1302" xr3:uid="{161ED980-B95E-4C5B-A389-91DDF4D1E1A5}" name="Columna1302"/>
    <tableColumn id="1303" xr3:uid="{DFC4A573-BF20-4DA4-9846-8B68C48ECBFD}" name="Columna1303"/>
    <tableColumn id="1304" xr3:uid="{A051C60B-3598-45FA-881F-5AA102EAFB8A}" name="Columna1304"/>
    <tableColumn id="1305" xr3:uid="{95F13AA7-5BAA-4251-AA1C-E4B41E3825B5}" name="Columna1305"/>
    <tableColumn id="1306" xr3:uid="{753156AB-B472-4250-803D-71963488D401}" name="Columna1306"/>
    <tableColumn id="1307" xr3:uid="{4B31A7F1-7BE8-4D23-ABED-BC1A69A564AA}" name="Columna1307"/>
    <tableColumn id="1308" xr3:uid="{DFD629BC-A3EC-48BE-98F9-BDB1CDCA65DE}" name="Columna1308"/>
    <tableColumn id="1309" xr3:uid="{827DB709-555B-4C69-A5DF-737AAB6823A8}" name="Columna1309"/>
    <tableColumn id="1310" xr3:uid="{D6DD1073-E049-4C1E-82AD-328066845759}" name="Columna1310"/>
    <tableColumn id="1311" xr3:uid="{0EACD7F0-51DE-426D-9F86-87D7A1C9D4DE}" name="Columna1311"/>
    <tableColumn id="1312" xr3:uid="{E3418203-3635-4A8A-9A4D-ECAD06A68D4E}" name="Columna1312"/>
    <tableColumn id="1313" xr3:uid="{794E9E35-B57E-4883-A3F4-71E73586B0DC}" name="Columna1313"/>
    <tableColumn id="1314" xr3:uid="{97EB4D43-C498-4D92-A73C-50173D46FAE6}" name="Columna1314"/>
    <tableColumn id="1315" xr3:uid="{CFD1954B-F69C-4743-A3CA-215FD5CE7A27}" name="Columna1315"/>
    <tableColumn id="1316" xr3:uid="{AF08243D-2B66-4DDA-85A4-1CE2A5414371}" name="Columna1316"/>
    <tableColumn id="1317" xr3:uid="{DB54CAAB-C636-4EC3-A033-77ADAAA64AB7}" name="Columna1317"/>
    <tableColumn id="1318" xr3:uid="{309F31CC-8F90-4A50-A027-620F4567C0E8}" name="Columna1318"/>
    <tableColumn id="1319" xr3:uid="{E689AD8F-A38A-4D29-B4AD-FED7DC28F002}" name="Columna1319"/>
    <tableColumn id="1320" xr3:uid="{3024BF7F-A927-41C4-8AE4-3B3309808FC7}" name="Columna1320"/>
    <tableColumn id="1321" xr3:uid="{61168DC5-6F59-417E-988E-F1DBB33B2CE9}" name="Columna1321"/>
    <tableColumn id="1322" xr3:uid="{DD1951E7-9FC8-4890-B0A1-DB055F1DFD20}" name="Columna1322"/>
    <tableColumn id="1323" xr3:uid="{889AA1C0-E9FC-47DF-9E97-4954E1F85204}" name="Columna1323"/>
    <tableColumn id="1324" xr3:uid="{C6671149-C37B-48A8-A87E-14A273FB03B9}" name="Columna1324"/>
    <tableColumn id="1325" xr3:uid="{D9D12F6C-4CF4-487F-AB96-6BB4645824E1}" name="Columna1325"/>
    <tableColumn id="1326" xr3:uid="{67FC0FE4-BB70-4004-B9AC-FF11A160FE14}" name="Columna1326"/>
    <tableColumn id="1327" xr3:uid="{7CAF0367-AD6F-4ACE-B0EC-FADE7C4FA4E9}" name="Columna1327"/>
    <tableColumn id="1328" xr3:uid="{FD9F5B2A-C7E4-4790-AF57-BE1EF2460B92}" name="Columna1328"/>
    <tableColumn id="1329" xr3:uid="{4D53BB16-A33D-41AC-B6DB-90979F66D017}" name="Columna1329"/>
    <tableColumn id="1330" xr3:uid="{C3C0A2AF-F3D4-4826-83D8-7EDC5B12275C}" name="Columna1330"/>
    <tableColumn id="1331" xr3:uid="{31E7BD10-246E-45D4-B2AD-1857540C4295}" name="Columna1331"/>
    <tableColumn id="1332" xr3:uid="{FB9BF1AA-9A3C-40EF-8162-5B959D0E50B3}" name="Columna1332"/>
    <tableColumn id="1333" xr3:uid="{2287B1D8-BF36-4034-B049-39C28DA66DE4}" name="Columna1333"/>
    <tableColumn id="1334" xr3:uid="{49FF701F-9840-41F6-A06B-0652CD91A224}" name="Columna1334"/>
    <tableColumn id="1335" xr3:uid="{3017DAEA-F0F8-429B-A97B-9E944937BB6B}" name="Columna1335"/>
    <tableColumn id="1336" xr3:uid="{4354861A-87DB-46D8-A831-9A1F8D2674C6}" name="Columna1336"/>
    <tableColumn id="1337" xr3:uid="{27B9CBEC-DE0B-4969-8D5F-FB0820C79DE2}" name="Columna1337"/>
    <tableColumn id="1338" xr3:uid="{D6B33E58-8CFD-4A4A-915C-E3DA03B85555}" name="Columna1338"/>
    <tableColumn id="1339" xr3:uid="{E70B95C4-B847-4FF4-AB3C-CA8A215E6DCB}" name="Columna1339"/>
    <tableColumn id="1340" xr3:uid="{5AF6B096-B809-4780-8CB5-3585AD330C00}" name="Columna1340"/>
    <tableColumn id="1341" xr3:uid="{CE98C332-BFF8-4680-A4C0-26E9A3F01FD6}" name="Columna1341"/>
    <tableColumn id="1342" xr3:uid="{D7C7D843-0EDB-4655-92E6-934EBFD0A691}" name="Columna1342"/>
    <tableColumn id="1343" xr3:uid="{00DD863C-2B9E-4908-9146-C7489E5F3999}" name="Columna1343"/>
    <tableColumn id="1344" xr3:uid="{4969BCE9-C47F-45CB-B7E9-A09BCE939473}" name="Columna1344"/>
    <tableColumn id="1345" xr3:uid="{8AD793A0-6F62-46A0-A52B-D448E2328FAF}" name="Columna1345"/>
    <tableColumn id="1346" xr3:uid="{627CA69F-CBC3-4E44-948E-0D8134B764BE}" name="Columna1346"/>
    <tableColumn id="1347" xr3:uid="{4396EE28-42A5-4D26-AC24-8050721A67C4}" name="Columna1347"/>
    <tableColumn id="1348" xr3:uid="{F88285E9-7658-432B-993E-550CB35DDC2F}" name="Columna1348"/>
    <tableColumn id="1349" xr3:uid="{8CA197C9-8123-4A1E-9C18-73C0F8B0CFBC}" name="Columna1349"/>
    <tableColumn id="1350" xr3:uid="{977C6AB6-152F-4A94-8FB0-8F349D46687F}" name="Columna1350"/>
    <tableColumn id="1351" xr3:uid="{5691FF20-E3A0-44DA-9539-9397285FBF95}" name="Columna1351"/>
    <tableColumn id="1352" xr3:uid="{F6C25D22-A897-49AF-9DC9-F99D1E684D7A}" name="Columna1352"/>
    <tableColumn id="1353" xr3:uid="{569F53C1-E8AE-4FCA-81EF-BC12DD9A652F}" name="Columna1353"/>
    <tableColumn id="1354" xr3:uid="{AAFA7F93-A750-4F09-86DF-88CB2592D05A}" name="Columna1354"/>
    <tableColumn id="1355" xr3:uid="{860CCAA2-9528-400F-BD54-1E2D0DDA0DA5}" name="Columna1355"/>
    <tableColumn id="1356" xr3:uid="{6B01AA1D-4AD2-45B9-B6A4-148A34AAA1C5}" name="Columna1356"/>
    <tableColumn id="1357" xr3:uid="{1C470217-FD97-49E7-909B-6FF9DF6434DC}" name="Columna1357"/>
    <tableColumn id="1358" xr3:uid="{C5A7B257-73BB-4534-9160-2959B3028EAF}" name="Columna1358"/>
    <tableColumn id="1359" xr3:uid="{00DB8145-692F-4467-9167-21091D7C9DC3}" name="Columna1359"/>
    <tableColumn id="1360" xr3:uid="{17A1619E-0FD0-4DF2-A497-F85E476A1D21}" name="Columna1360"/>
    <tableColumn id="1361" xr3:uid="{94FA4ED7-1223-45B2-B2A0-02C3C88884AB}" name="Columna1361"/>
    <tableColumn id="1362" xr3:uid="{55EE11C6-C2E4-4D9F-B0B0-6A0C2FA67B82}" name="Columna1362"/>
    <tableColumn id="1363" xr3:uid="{33B35AF4-FE40-4D5F-B7C9-4932953F234A}" name="Columna1363"/>
    <tableColumn id="1364" xr3:uid="{9E7B607E-0273-40B4-B629-299D87FCB04F}" name="Columna1364"/>
    <tableColumn id="1365" xr3:uid="{43B35D31-6D7E-4662-8F0B-D7C6FB54250B}" name="Columna1365"/>
    <tableColumn id="1366" xr3:uid="{C00D6055-EC69-4531-9D9C-7DA9988218E2}" name="Columna1366"/>
    <tableColumn id="1367" xr3:uid="{26516BDE-4638-4AFB-B270-2B0E91E2081A}" name="Columna1367"/>
    <tableColumn id="1368" xr3:uid="{642AFC5A-9F2E-49E6-A1B1-2CC661AA3134}" name="Columna1368"/>
    <tableColumn id="1369" xr3:uid="{9ECEEDE6-D4FD-421E-B8F5-63BBF8AF89C7}" name="Columna1369"/>
    <tableColumn id="1370" xr3:uid="{7F3D9AA7-84B6-49DE-8636-7E61C266DB6C}" name="Columna1370"/>
    <tableColumn id="1371" xr3:uid="{8EFFDFD8-3042-4F86-AAF1-3C00D1BA35C3}" name="Columna1371"/>
    <tableColumn id="1372" xr3:uid="{9F1651A9-909B-481B-8618-BC6949591560}" name="Columna1372"/>
    <tableColumn id="1373" xr3:uid="{75D10CF1-3E28-4BB3-A1A5-243885C255B1}" name="Columna1373"/>
    <tableColumn id="1374" xr3:uid="{8BD9181C-0FD9-42F3-8149-BAE9B9A76585}" name="Columna1374"/>
    <tableColumn id="1375" xr3:uid="{CF836CF3-748C-45C8-B92B-43B191AAA0C0}" name="Columna1375"/>
    <tableColumn id="1376" xr3:uid="{54AAD5E9-10B1-46B6-938B-2BB4438AF7D3}" name="Columna1376"/>
    <tableColumn id="1377" xr3:uid="{AD688FEC-545E-4374-901B-94178859F6D3}" name="Columna1377"/>
    <tableColumn id="1378" xr3:uid="{ECC77DD1-E398-48C7-A42B-BAB7CE065516}" name="Columna1378"/>
    <tableColumn id="1379" xr3:uid="{A78448BE-65D6-4B17-9E0B-C5A7EF007FEF}" name="Columna1379"/>
    <tableColumn id="1380" xr3:uid="{9B517E1D-A496-449E-B3E4-2FEF61283082}" name="Columna1380"/>
    <tableColumn id="1381" xr3:uid="{58829F76-7A23-4827-8802-91D50E28551D}" name="Columna1381"/>
    <tableColumn id="1382" xr3:uid="{EA185E3A-7368-472F-8797-950FB0EA1A93}" name="Columna1382"/>
    <tableColumn id="1383" xr3:uid="{62CFCDE9-6D86-4B53-A00B-97BCDD672111}" name="Columna1383"/>
    <tableColumn id="1384" xr3:uid="{4CDF433E-865B-462F-BBB7-535A3E2EAEA3}" name="Columna1384"/>
    <tableColumn id="1385" xr3:uid="{78FC9626-B987-4640-A9C7-8866D3C1F653}" name="Columna1385"/>
    <tableColumn id="1386" xr3:uid="{98C8A179-E67F-442A-8A29-15AFABC2435B}" name="Columna1386"/>
    <tableColumn id="1387" xr3:uid="{D095E57D-A6B3-4C5C-B356-C74DC5D5E632}" name="Columna1387"/>
    <tableColumn id="1388" xr3:uid="{F8E322C8-C410-4A06-9665-EABC87B350E9}" name="Columna1388"/>
    <tableColumn id="1389" xr3:uid="{2E0AFEDE-745A-4BB0-883F-6D01F9D630C4}" name="Columna1389"/>
    <tableColumn id="1390" xr3:uid="{7F812688-CBA4-42EE-87B5-414446482F00}" name="Columna1390"/>
    <tableColumn id="1391" xr3:uid="{8DF95054-CB48-4C4C-877A-515C0EDFD1AC}" name="Columna1391"/>
    <tableColumn id="1392" xr3:uid="{C8DA78C4-BA52-4B5A-AC7C-032C2C4E291F}" name="Columna1392"/>
    <tableColumn id="1393" xr3:uid="{18A61737-D9DF-4B77-903B-2A459863376A}" name="Columna1393"/>
    <tableColumn id="1394" xr3:uid="{4BE35EEB-9EF6-4BA7-9510-D9FDFA185AAD}" name="Columna1394"/>
    <tableColumn id="1395" xr3:uid="{687DD478-C44E-4524-B128-929E32634A63}" name="Columna1395"/>
    <tableColumn id="1396" xr3:uid="{9F1CCFB2-0FEC-40DF-87A9-2DD518224AF3}" name="Columna1396"/>
    <tableColumn id="1397" xr3:uid="{EB91D686-1739-4A6F-A052-B11A88550A40}" name="Columna1397"/>
    <tableColumn id="1398" xr3:uid="{D3EB8D2A-9956-4066-8BA2-CDA7256BD30C}" name="Columna1398"/>
    <tableColumn id="1399" xr3:uid="{A25CCF63-FF40-4E06-999A-A8B277F30534}" name="Columna1399"/>
    <tableColumn id="1400" xr3:uid="{995F1C14-D25C-4FF6-8C85-5BFE5D7CED13}" name="Columna1400"/>
    <tableColumn id="1401" xr3:uid="{BD34D912-A2CC-46EA-A655-AF63925C71D1}" name="Columna1401"/>
    <tableColumn id="1402" xr3:uid="{0093DDD8-7AF3-4AAB-BF3F-B38FF260C867}" name="Columna1402"/>
    <tableColumn id="1403" xr3:uid="{B3BB66E5-9CB6-439F-8343-11E674DEAB55}" name="Columna1403"/>
    <tableColumn id="1404" xr3:uid="{59BDC6A8-D220-4E86-8D0B-8DD19474E332}" name="Columna1404"/>
    <tableColumn id="1405" xr3:uid="{37D4544A-D5C8-44BC-9AAE-BE53BF383F01}" name="Columna1405"/>
    <tableColumn id="1406" xr3:uid="{96FAE63E-93AB-4B60-885C-FE4E55AE0FCE}" name="Columna1406"/>
    <tableColumn id="1407" xr3:uid="{2FA87056-D466-435A-B52F-0D1965BCA0E5}" name="Columna1407"/>
    <tableColumn id="1408" xr3:uid="{4BB54929-6DCE-4744-9395-01D6D0A43FAE}" name="Columna1408"/>
    <tableColumn id="1409" xr3:uid="{E9739E00-F21A-44F3-A1DB-9E949223B9BD}" name="Columna1409"/>
    <tableColumn id="1410" xr3:uid="{4D6B3FAA-BFD7-43C3-BC2D-D83E30829253}" name="Columna1410"/>
    <tableColumn id="1411" xr3:uid="{295DA418-3F86-4896-9136-F84B547F10C4}" name="Columna1411"/>
    <tableColumn id="1412" xr3:uid="{74B7DE70-FE3A-47FC-A730-08649DFE3411}" name="Columna1412"/>
    <tableColumn id="1413" xr3:uid="{FDB37EE5-AEC0-49A2-B793-9E0E53950EB5}" name="Columna1413"/>
    <tableColumn id="1414" xr3:uid="{11C1D702-17F2-4A6D-A9B1-A3240C70FF51}" name="Columna1414"/>
    <tableColumn id="1415" xr3:uid="{8EF7D99F-05ED-42D4-88DA-9109A456E2DF}" name="Columna1415"/>
    <tableColumn id="1416" xr3:uid="{E092A1A6-AEBE-41D8-8F1C-6496CAC73905}" name="Columna1416"/>
    <tableColumn id="1417" xr3:uid="{6F57B44D-FC3F-4C47-AB87-86E19493E838}" name="Columna1417"/>
    <tableColumn id="1418" xr3:uid="{D0412F74-144B-41CE-8A6B-4C3BE8423782}" name="Columna1418"/>
    <tableColumn id="1419" xr3:uid="{34957A7A-AAFA-46EC-B90D-FA758BDC8645}" name="Columna1419"/>
    <tableColumn id="1420" xr3:uid="{85400925-4EF1-4C73-9DC0-D949F54DFF92}" name="Columna1420"/>
    <tableColumn id="1421" xr3:uid="{A3BAA5FB-4E3D-4143-B568-68E456AE4896}" name="Columna1421"/>
    <tableColumn id="1422" xr3:uid="{D6DDC001-B927-46A8-846D-8CDB2CB066ED}" name="Columna1422"/>
    <tableColumn id="1423" xr3:uid="{EF40864C-F0CD-4C27-B211-87F0622DF47D}" name="Columna1423"/>
    <tableColumn id="1424" xr3:uid="{F577B694-72AD-40D7-A204-EB3F54DA95B3}" name="Columna1424"/>
    <tableColumn id="1425" xr3:uid="{39619CC0-D4D2-4EEA-884D-C58BCF987123}" name="Columna1425"/>
    <tableColumn id="1426" xr3:uid="{40DEAB58-0C64-4BCA-8E3A-E5BB7B3816C9}" name="Columna1426"/>
    <tableColumn id="1427" xr3:uid="{1640FAFC-4D6A-4D9D-BF83-76C12F4AED39}" name="Columna1427"/>
    <tableColumn id="1428" xr3:uid="{A4129688-7785-485F-B4C5-EB000043173E}" name="Columna1428"/>
    <tableColumn id="1429" xr3:uid="{171E2D95-1DA3-40D3-9747-C8FD86EF20AF}" name="Columna1429"/>
    <tableColumn id="1430" xr3:uid="{B19E40E3-E540-4833-B3F2-AA5BA274D11D}" name="Columna1430"/>
    <tableColumn id="1431" xr3:uid="{A30A2711-5630-4103-9347-FF0784712217}" name="Columna1431"/>
    <tableColumn id="1432" xr3:uid="{B3799A10-03E5-4E27-B79C-3A261553B1BF}" name="Columna1432"/>
    <tableColumn id="1433" xr3:uid="{5CE942FC-1F14-4E37-A2BC-3C6B776D4B42}" name="Columna1433"/>
    <tableColumn id="1434" xr3:uid="{D6D747EB-D379-4003-8354-8462CB56E8EA}" name="Columna1434"/>
    <tableColumn id="1435" xr3:uid="{8D625D63-E939-42CC-8AD3-A237785654A0}" name="Columna1435"/>
    <tableColumn id="1436" xr3:uid="{E24CBB10-BE72-4F1A-AEA6-5EE70AC42D8E}" name="Columna1436"/>
    <tableColumn id="1437" xr3:uid="{ACD9966A-A35E-4D69-945B-4B46C0808ED6}" name="Columna1437"/>
    <tableColumn id="1438" xr3:uid="{99C74867-AD80-44F3-B0E2-9B61C8E1570C}" name="Columna1438"/>
    <tableColumn id="1439" xr3:uid="{B17319B9-E012-4CF1-95A7-076CA1D39E8F}" name="Columna1439"/>
    <tableColumn id="1440" xr3:uid="{1EE9DE0E-B431-423B-A5A2-A4F9ABE64B7C}" name="Columna1440"/>
    <tableColumn id="1441" xr3:uid="{878C8407-E7AF-43C8-9F7B-5592B5C958C4}" name="Columna1441"/>
    <tableColumn id="1442" xr3:uid="{3A0BE63D-C904-4330-A3D6-4D5BB8AB1FB8}" name="Columna1442"/>
    <tableColumn id="1443" xr3:uid="{807FA7C1-CA10-4C5F-8FA3-9B6BD2F665C7}" name="Columna1443"/>
    <tableColumn id="1444" xr3:uid="{DD964AE3-79F9-4D20-9EA0-F38D296AA29C}" name="Columna1444"/>
    <tableColumn id="1445" xr3:uid="{EC68AF7C-945C-4843-B218-7588F1AD576D}" name="Columna1445"/>
    <tableColumn id="1446" xr3:uid="{2166BF8B-31A9-43FA-B430-65590CFCDF0C}" name="Columna1446"/>
    <tableColumn id="1447" xr3:uid="{408D2421-D8F1-4249-BFDE-D555C49F8F56}" name="Columna1447"/>
    <tableColumn id="1448" xr3:uid="{E2A53D63-9374-4326-AAE1-36185453E561}" name="Columna1448"/>
    <tableColumn id="1449" xr3:uid="{9CCEFA44-EADB-4022-A26B-20FEB319A0A8}" name="Columna1449"/>
    <tableColumn id="1450" xr3:uid="{FB36AD81-BD21-4A75-8BBB-1F412AFE81C5}" name="Columna1450"/>
    <tableColumn id="1451" xr3:uid="{B9929E74-6174-4AAC-A3B1-ED58306FB832}" name="Columna1451"/>
    <tableColumn id="1452" xr3:uid="{97E7646F-F827-412C-8D99-9626A45A89BB}" name="Columna1452"/>
    <tableColumn id="1453" xr3:uid="{9BAF1904-356C-40A6-8FD7-48CA883C2236}" name="Columna1453"/>
    <tableColumn id="1454" xr3:uid="{E628F793-9CF4-4C00-B64F-819A633AB77C}" name="Columna1454"/>
    <tableColumn id="1455" xr3:uid="{4F2C0E0C-EF17-4DD9-8880-40974C8CCCEF}" name="Columna1455"/>
    <tableColumn id="1456" xr3:uid="{2CEFB270-26B5-4551-9AEA-523DD1945680}" name="Columna1456"/>
    <tableColumn id="1457" xr3:uid="{3EF173DC-515E-4F15-9430-5BC66EDB462D}" name="Columna1457"/>
    <tableColumn id="1458" xr3:uid="{8F9B25E9-30A8-451B-9D20-3EFE2E61454D}" name="Columna1458"/>
    <tableColumn id="1459" xr3:uid="{BF69A948-C8AE-4ED3-8DD9-8E75647DAC4E}" name="Columna1459"/>
    <tableColumn id="1460" xr3:uid="{1270B1F2-6CAE-4B91-9A3F-38C92E2E2578}" name="Columna1460"/>
    <tableColumn id="1461" xr3:uid="{B4B6EF3F-5F52-4ACB-BECF-3DF173EABC66}" name="Columna1461"/>
    <tableColumn id="1462" xr3:uid="{0CE826F7-4B7E-48D1-A037-E81C1481B11F}" name="Columna1462"/>
    <tableColumn id="1463" xr3:uid="{FB98A47E-9DBE-44D1-A40F-D5BAAF7524CB}" name="Columna1463"/>
    <tableColumn id="1464" xr3:uid="{8FB161C6-CAF2-4061-AC19-168581BB4360}" name="Columna1464"/>
    <tableColumn id="1465" xr3:uid="{A223BEF1-3800-4245-A1A1-B17A2E15758E}" name="Columna1465"/>
    <tableColumn id="1466" xr3:uid="{F5AAF264-DEE1-41F3-9BA8-EC55EFEA3BAC}" name="Columna1466"/>
    <tableColumn id="1467" xr3:uid="{D1F333D4-F3A9-42A0-8CA2-94156A8124A0}" name="Columna1467"/>
    <tableColumn id="1468" xr3:uid="{C41CFB21-5EBA-44D9-9BE0-F0D89D29BAB8}" name="Columna1468"/>
    <tableColumn id="1469" xr3:uid="{AA449444-A39F-4E04-9828-D2522C135827}" name="Columna1469"/>
    <tableColumn id="1470" xr3:uid="{0D6546F8-D189-42A0-B490-24EC510B89E5}" name="Columna1470"/>
    <tableColumn id="1471" xr3:uid="{05EC038C-A44E-4E4F-AEF9-6700E69A939C}" name="Columna1471"/>
    <tableColumn id="1472" xr3:uid="{0D119384-B52A-4EE4-B0D3-2AF8F2887757}" name="Columna1472"/>
    <tableColumn id="1473" xr3:uid="{05CB8F5C-7D0A-45AD-ABB6-5C2CE95A1FE7}" name="Columna1473"/>
    <tableColumn id="1474" xr3:uid="{CECF041D-8D9B-4C26-8095-314527CA86F6}" name="Columna1474"/>
    <tableColumn id="1475" xr3:uid="{D7980367-6C7F-46F1-A616-CD56ADEB7AEF}" name="Columna1475"/>
    <tableColumn id="1476" xr3:uid="{B0E3F0B6-3EBC-4CAC-B85E-7A322E3388B0}" name="Columna1476"/>
    <tableColumn id="1477" xr3:uid="{4365ACE0-0777-4AC9-A6C0-7B1B8453CF65}" name="Columna1477"/>
    <tableColumn id="1478" xr3:uid="{51D4DC8C-A0BA-4F0C-8818-E971EF62A1E5}" name="Columna1478"/>
    <tableColumn id="1479" xr3:uid="{2ECBA0E8-34B7-46D1-B9F1-BF0AA72980D5}" name="Columna1479"/>
    <tableColumn id="1480" xr3:uid="{C3C8BC65-4DED-4AF0-8ADE-B65874984265}" name="Columna1480"/>
    <tableColumn id="1481" xr3:uid="{7D9CE99D-5ED6-4FB5-B553-8615A5C363E5}" name="Columna1481"/>
    <tableColumn id="1482" xr3:uid="{488E89A6-5CF0-48B1-AA33-F0E818C9EF11}" name="Columna1482"/>
    <tableColumn id="1483" xr3:uid="{452F2CE9-2329-4FE1-BFC3-3D0ACA5014B4}" name="Columna1483"/>
    <tableColumn id="1484" xr3:uid="{5E8A0A60-50B1-4E28-AFBC-F46346734382}" name="Columna1484"/>
    <tableColumn id="1485" xr3:uid="{90E44300-F25C-4DCF-9693-A2AB6186B570}" name="Columna1485"/>
    <tableColumn id="1486" xr3:uid="{7ABA8807-5699-4A35-93E9-7988659212F2}" name="Columna1486"/>
    <tableColumn id="1487" xr3:uid="{74270C6D-DC47-4BF4-94EF-71C3573B1670}" name="Columna1487"/>
    <tableColumn id="1488" xr3:uid="{6E9D7B09-5131-4AF5-8048-CF5F42A3843C}" name="Columna1488"/>
    <tableColumn id="1489" xr3:uid="{824530FD-2031-458A-A3C4-00D26C4F2A3C}" name="Columna1489"/>
    <tableColumn id="1490" xr3:uid="{AA9F2450-D5F5-41E6-9610-DBD45543419C}" name="Columna1490"/>
    <tableColumn id="1491" xr3:uid="{465C7599-C266-42D3-BEEA-0DB0E31B5D9A}" name="Columna1491"/>
    <tableColumn id="1492" xr3:uid="{7374410E-A912-4806-9F37-2A9168A2AEEA}" name="Columna1492"/>
    <tableColumn id="1493" xr3:uid="{D1134667-31CC-49B2-AB91-B446C3492975}" name="Columna1493"/>
    <tableColumn id="1494" xr3:uid="{22FC3CF2-1C63-4036-9522-D99C6FF47817}" name="Columna1494"/>
    <tableColumn id="1495" xr3:uid="{41FDF9AA-5EA8-4F21-A4D1-3006C6AB7029}" name="Columna1495"/>
    <tableColumn id="1496" xr3:uid="{6E1E76C0-B8D8-44A6-AB6D-B2E6791B9243}" name="Columna1496"/>
    <tableColumn id="1497" xr3:uid="{EE489FBB-5A35-4006-AF2B-301F1B19A04B}" name="Columna1497"/>
    <tableColumn id="1498" xr3:uid="{5C9DBDBF-0D25-4EA7-84E9-D93AD907AB8A}" name="Columna1498"/>
    <tableColumn id="1499" xr3:uid="{419B4262-B236-44AF-9C3B-EFFD46240EE6}" name="Columna1499"/>
    <tableColumn id="1500" xr3:uid="{05715DF5-B4FC-4AD0-B5A9-CEDA3DE17CAC}" name="Columna1500"/>
    <tableColumn id="1501" xr3:uid="{FCFACB2E-D600-4E0A-888F-B4B977CB0974}" name="Columna1501"/>
    <tableColumn id="1502" xr3:uid="{4BAC1225-10AA-4C3C-AE17-701B23359192}" name="Columna1502"/>
    <tableColumn id="1503" xr3:uid="{62E3FF2E-8A61-4627-9DA5-F9594B957820}" name="Columna1503"/>
    <tableColumn id="1504" xr3:uid="{CB6CC6DA-F1C5-4907-9E97-2493C7047F80}" name="Columna1504"/>
    <tableColumn id="1505" xr3:uid="{F2F2BDF2-7FBA-4B2C-9AB3-7BADD1D2BBB7}" name="Columna1505"/>
    <tableColumn id="1506" xr3:uid="{1F9F9358-C35E-46AE-A1D9-4B295F5287F8}" name="Columna1506"/>
    <tableColumn id="1507" xr3:uid="{BF6386F1-1D66-4651-8B6B-83191A7367E6}" name="Columna1507"/>
    <tableColumn id="1508" xr3:uid="{2AA19B99-8589-48AA-8554-5406F6FE1549}" name="Columna1508"/>
    <tableColumn id="1509" xr3:uid="{861D3214-B364-43AC-8610-9B6229C18891}" name="Columna1509"/>
    <tableColumn id="1510" xr3:uid="{30354524-B267-4533-BD72-44F1EEC7DF70}" name="Columna1510"/>
    <tableColumn id="1511" xr3:uid="{8DBCAA91-833F-4138-AD72-904A685A9353}" name="Columna1511"/>
    <tableColumn id="1512" xr3:uid="{30C2C73C-3672-4692-BB54-5098E1B56206}" name="Columna1512"/>
    <tableColumn id="1513" xr3:uid="{86AEB279-9480-4205-868B-31257C8791CC}" name="Columna1513"/>
    <tableColumn id="1514" xr3:uid="{F9F362DA-E812-4449-BE41-F8CE5A1F0FBF}" name="Columna1514"/>
    <tableColumn id="1515" xr3:uid="{7F8951E0-D81A-431F-9867-115C3B41DBF8}" name="Columna1515"/>
    <tableColumn id="1516" xr3:uid="{F041E48E-3B3D-41BA-A775-2FA5355CCDE8}" name="Columna1516"/>
    <tableColumn id="1517" xr3:uid="{6B23265E-EEC6-45A2-9E0B-78476922D7E3}" name="Columna1517"/>
    <tableColumn id="1518" xr3:uid="{49236D48-6033-4492-A14C-A21761F0D7A9}" name="Columna1518"/>
    <tableColumn id="1519" xr3:uid="{5F1751A5-5322-4A31-A4AE-AB24D4D06077}" name="Columna1519"/>
    <tableColumn id="1520" xr3:uid="{E3284AB5-C91B-4C79-B900-C7D1F93A8B2F}" name="Columna1520"/>
    <tableColumn id="1521" xr3:uid="{1ED3D07A-9E28-4749-8509-825868E10EEE}" name="Columna1521"/>
    <tableColumn id="1522" xr3:uid="{AFBE00DB-14E0-4FE3-8255-F7136A13DC23}" name="Columna1522"/>
    <tableColumn id="1523" xr3:uid="{88919D61-F7CD-473E-9148-D3EC1D4441D0}" name="Columna1523"/>
    <tableColumn id="1524" xr3:uid="{CBAA8A7B-9276-48ED-B0DC-313C762406BA}" name="Columna1524"/>
    <tableColumn id="1525" xr3:uid="{271D8AF0-9F75-4D17-8FF8-17A4B533B6DB}" name="Columna1525"/>
    <tableColumn id="1526" xr3:uid="{0CF6A96C-4B84-4C6E-89B2-EEE80485F6F0}" name="Columna1526"/>
    <tableColumn id="1527" xr3:uid="{076D8D3F-9A3F-4B84-BABA-66F303A0834E}" name="Columna1527"/>
    <tableColumn id="1528" xr3:uid="{5B32B996-8F65-4764-9028-EE54D106DCAF}" name="Columna1528"/>
    <tableColumn id="1529" xr3:uid="{FC534566-2CAB-4C09-A89B-A9AE979C33C2}" name="Columna1529"/>
    <tableColumn id="1530" xr3:uid="{9C3E2F14-2075-4348-BE6D-2128B2332898}" name="Columna1530"/>
    <tableColumn id="1531" xr3:uid="{5E7EB76C-8A47-4D5B-AF6F-9FA235A789A9}" name="Columna1531"/>
    <tableColumn id="1532" xr3:uid="{1FD620EF-6AE7-4EF3-B8B1-3080ACD65CF2}" name="Columna1532"/>
    <tableColumn id="1533" xr3:uid="{2325FE63-947A-46D0-8F27-2A8132D88958}" name="Columna1533"/>
    <tableColumn id="1534" xr3:uid="{FA3B24AD-EA22-470A-843B-AF4DA38A86CB}" name="Columna1534"/>
    <tableColumn id="1535" xr3:uid="{6137D1FE-25CB-4278-A646-FA431F29CFE9}" name="Columna1535"/>
    <tableColumn id="1536" xr3:uid="{608C13B1-F7A7-4075-96F5-5F106418F202}" name="Columna1536"/>
    <tableColumn id="1537" xr3:uid="{100BDD4D-D908-4891-B961-892C36132E85}" name="Columna1537"/>
    <tableColumn id="1538" xr3:uid="{B990E654-405D-4B3D-9A2D-CD6C5D948DE6}" name="Columna1538"/>
    <tableColumn id="1539" xr3:uid="{18B25417-EDDC-4026-8A70-35CD7291CD59}" name="Columna1539"/>
    <tableColumn id="1540" xr3:uid="{3875B652-DB88-4060-8BE5-DB3C8D1FC1B3}" name="Columna1540"/>
    <tableColumn id="1541" xr3:uid="{B2D98C7D-41C0-40FC-B529-0FE1FED51A59}" name="Columna1541"/>
    <tableColumn id="1542" xr3:uid="{9D1B743A-550A-4F92-B622-D2AB39ECED36}" name="Columna1542"/>
    <tableColumn id="1543" xr3:uid="{671A8A0B-3E9A-4088-9C84-B5A31B166F86}" name="Columna1543"/>
    <tableColumn id="1544" xr3:uid="{88A9FC60-861B-4D28-B85E-6F3606EEF6C4}" name="Columna1544"/>
    <tableColumn id="1545" xr3:uid="{A779EEEB-8BE0-412B-9741-19413177E946}" name="Columna1545"/>
    <tableColumn id="1546" xr3:uid="{63712418-FF3F-4D20-91C6-993BCCB89D86}" name="Columna1546"/>
    <tableColumn id="1547" xr3:uid="{0494DCB1-576B-4A87-815C-CB61F8237BC7}" name="Columna1547"/>
    <tableColumn id="1548" xr3:uid="{21FB73D2-19F4-44D0-9EC9-078F157E8A86}" name="Columna1548"/>
    <tableColumn id="1549" xr3:uid="{8CD01BAB-CF60-4A5A-9340-216987FA4852}" name="Columna1549"/>
    <tableColumn id="1550" xr3:uid="{993EE55E-29E2-421C-A7D4-89A5FA29A2BC}" name="Columna1550"/>
    <tableColumn id="1551" xr3:uid="{774F13C2-6B9F-41F6-992B-7BDD3694C977}" name="Columna1551"/>
    <tableColumn id="1552" xr3:uid="{AC67F5DE-573F-45A4-B82C-59289CB4D4DE}" name="Columna1552"/>
    <tableColumn id="1553" xr3:uid="{F36D4F5D-43EC-4806-A00C-BA82DC8382B9}" name="Columna1553"/>
    <tableColumn id="1554" xr3:uid="{5798FE6B-D8E9-4696-B0F6-FAC362BE2B46}" name="Columna1554"/>
    <tableColumn id="1555" xr3:uid="{C8D25F28-8A22-44AA-A6CD-0A46492CB09D}" name="Columna1555"/>
    <tableColumn id="1556" xr3:uid="{07E33480-20E6-4BBE-B193-841094E384C8}" name="Columna1556"/>
    <tableColumn id="1557" xr3:uid="{F5597495-BBF5-4D2A-A48A-42D1C091764D}" name="Columna1557"/>
    <tableColumn id="1558" xr3:uid="{9D7A22C4-EB02-4D06-80EA-050AF467A498}" name="Columna1558"/>
    <tableColumn id="1559" xr3:uid="{C5F7D73A-0BB9-41E0-978E-6B6506DE42B3}" name="Columna1559"/>
    <tableColumn id="1560" xr3:uid="{CE0D3326-4326-47CA-ACCB-D4276E301D73}" name="Columna1560"/>
    <tableColumn id="1561" xr3:uid="{A832F3EE-44EC-485C-97AA-14457F9343D8}" name="Columna1561"/>
    <tableColumn id="1562" xr3:uid="{C73B34AE-172D-4C2E-B9D8-5729DED7D0CE}" name="Columna1562"/>
    <tableColumn id="1563" xr3:uid="{D235DE12-A721-4112-833D-A652920CCE1D}" name="Columna1563"/>
    <tableColumn id="1564" xr3:uid="{F80FA460-10D5-41A1-A0E4-72DE2240432C}" name="Columna1564"/>
    <tableColumn id="1565" xr3:uid="{681BEEE2-86D5-4108-9446-017BBFC7073F}" name="Columna1565"/>
    <tableColumn id="1566" xr3:uid="{F595ED15-B7DA-4586-BC60-8EEE846C73A2}" name="Columna1566"/>
    <tableColumn id="1567" xr3:uid="{6347CBEE-946A-46DC-8DDE-7A3EA4335A1A}" name="Columna1567"/>
    <tableColumn id="1568" xr3:uid="{D759180C-D508-4A8F-BCDF-ACAED6AED659}" name="Columna1568"/>
    <tableColumn id="1569" xr3:uid="{ECA49BA8-6EB8-4A08-B640-157A797C11D1}" name="Columna1569"/>
    <tableColumn id="1570" xr3:uid="{163CF530-D695-4098-B1E9-DF24E7B4C213}" name="Columna1570"/>
    <tableColumn id="1571" xr3:uid="{CE515C5C-59D9-4216-A584-C3AD854EF8C3}" name="Columna1571"/>
    <tableColumn id="1572" xr3:uid="{F09D99D5-9186-48A8-AFBA-43C7A1631776}" name="Columna1572"/>
    <tableColumn id="1573" xr3:uid="{872103F1-4DD4-43B1-84E6-EF0620D17130}" name="Columna1573"/>
    <tableColumn id="1574" xr3:uid="{7FA07E61-9B07-49B7-BEDB-BFED7067285C}" name="Columna1574"/>
    <tableColumn id="1575" xr3:uid="{B18EA3F4-0C55-4213-90E3-14186A2C53EE}" name="Columna1575"/>
    <tableColumn id="1576" xr3:uid="{95DFDE3C-694B-4359-AF8A-79255EE24C0A}" name="Columna1576"/>
    <tableColumn id="1577" xr3:uid="{593990F2-E849-4F73-92E6-1EA5477BA678}" name="Columna1577"/>
    <tableColumn id="1578" xr3:uid="{4088479F-E1D2-4B65-A44F-A23688CD2441}" name="Columna1578"/>
    <tableColumn id="1579" xr3:uid="{25E96185-4AE8-4066-BA8D-C4349021ED2F}" name="Columna1579"/>
    <tableColumn id="1580" xr3:uid="{B314F3F5-884D-4D0B-B72C-5DEFAEC1817D}" name="Columna1580"/>
    <tableColumn id="1581" xr3:uid="{9D7EFF1A-A996-44B3-A489-6BC156CCE49A}" name="Columna1581"/>
    <tableColumn id="1582" xr3:uid="{167361AB-5AE6-46AA-B123-99EB055928A7}" name="Columna1582"/>
    <tableColumn id="1583" xr3:uid="{78BBB3E1-B454-419C-BA0F-6B3EDF00C1CF}" name="Columna1583"/>
    <tableColumn id="1584" xr3:uid="{DC197592-44FE-4CCD-A6CA-B395894D5B64}" name="Columna1584"/>
    <tableColumn id="1585" xr3:uid="{AEA8DB8A-1CE6-42FD-A024-203A2BC85583}" name="Columna1585"/>
    <tableColumn id="1586" xr3:uid="{BE6B23BE-4A93-46A4-B3F3-5486C473B28B}" name="Columna1586"/>
    <tableColumn id="1587" xr3:uid="{CD976B04-9C1B-4767-8D54-0DA389961263}" name="Columna1587"/>
    <tableColumn id="1588" xr3:uid="{77A84533-9CEB-46EA-A40B-5157189F7692}" name="Columna1588"/>
    <tableColumn id="1589" xr3:uid="{C56B81DE-A3C5-45D6-9930-20EF2D4ED1CE}" name="Columna1589"/>
    <tableColumn id="1590" xr3:uid="{1E7BFC4F-A639-46F2-9530-56C2309C4400}" name="Columna1590"/>
    <tableColumn id="1591" xr3:uid="{557DA543-984C-4BB1-BD17-E76B15A5E125}" name="Columna1591"/>
    <tableColumn id="1592" xr3:uid="{C9380A04-1390-4AD4-B832-9C04B7458262}" name="Columna1592"/>
    <tableColumn id="1593" xr3:uid="{6ADD6070-4827-4F18-8839-97D1FDDF9C86}" name="Columna1593"/>
    <tableColumn id="1594" xr3:uid="{26AE2BDC-9866-4775-B1A9-F1B5D586035F}" name="Columna1594"/>
    <tableColumn id="1595" xr3:uid="{1BE68D02-1AC0-4289-A6F9-8A01E66F3CC7}" name="Columna1595"/>
    <tableColumn id="1596" xr3:uid="{F956129F-B242-4DDF-9C66-D1139FA872AD}" name="Columna1596"/>
    <tableColumn id="1597" xr3:uid="{ACCAC1A1-3532-47D3-AC83-37C847F7585D}" name="Columna1597"/>
    <tableColumn id="1598" xr3:uid="{7FC80A54-3866-4B2A-BB1B-F3F6D9BE48A0}" name="Columna1598"/>
    <tableColumn id="1599" xr3:uid="{E526987E-32ED-44D4-8403-B42FA3F8E098}" name="Columna1599"/>
    <tableColumn id="1600" xr3:uid="{8B02A3BF-8E05-4086-8AB6-3BF62EF6C14B}" name="Columna1600"/>
    <tableColumn id="1601" xr3:uid="{37EF02DE-C515-4888-9576-B2AB3E752648}" name="Columna1601"/>
    <tableColumn id="1602" xr3:uid="{192FD9E3-4AFA-4128-B869-06517FF164AC}" name="Columna1602"/>
    <tableColumn id="1603" xr3:uid="{B44AFC26-E53C-4EED-BF8A-28D5EF0B1494}" name="Columna1603"/>
    <tableColumn id="1604" xr3:uid="{B1E5FABA-C93E-44EC-863E-33D51D4FA66D}" name="Columna1604"/>
    <tableColumn id="1605" xr3:uid="{1C1F7011-EFFC-4642-B3E8-9196C446D27B}" name="Columna1605"/>
    <tableColumn id="1606" xr3:uid="{C0D256B6-DB0D-484D-ABB9-767E9C89D642}" name="Columna1606"/>
    <tableColumn id="1607" xr3:uid="{19997073-F152-468B-9623-442BB4FB98B2}" name="Columna1607"/>
    <tableColumn id="1608" xr3:uid="{3E70DC07-AD50-43F9-93A3-3D2341D4C4BA}" name="Columna1608"/>
    <tableColumn id="1609" xr3:uid="{0FC79605-B8A5-4697-BB44-8EA6B1209465}" name="Columna1609"/>
    <tableColumn id="1610" xr3:uid="{079C7541-ACF0-493D-9F97-53999C766EB5}" name="Columna1610"/>
    <tableColumn id="1611" xr3:uid="{2A4B20DF-F278-4F78-9A30-3F16EC449E7A}" name="Columna1611"/>
    <tableColumn id="1612" xr3:uid="{80B7CF37-E1C4-4CD6-9462-5AD0D1E1406A}" name="Columna1612"/>
    <tableColumn id="1613" xr3:uid="{289461AC-3FB1-4481-ABFB-A7F74279EBD2}" name="Columna1613"/>
    <tableColumn id="1614" xr3:uid="{61A67D91-D95A-45C7-B89D-FD394532FC41}" name="Columna1614"/>
    <tableColumn id="1615" xr3:uid="{D7A9C26A-0D52-49A8-8B19-0583A227C56E}" name="Columna1615"/>
    <tableColumn id="1616" xr3:uid="{F00CEFB9-EE45-4E87-A9BA-F3EC7ACF0E24}" name="Columna1616"/>
    <tableColumn id="1617" xr3:uid="{0D603459-DB0C-4616-BE43-8F5D2200A0C7}" name="Columna1617"/>
    <tableColumn id="1618" xr3:uid="{9BCF1E10-832A-440E-A313-CB6DF9B716EE}" name="Columna1618"/>
    <tableColumn id="1619" xr3:uid="{A11E31E8-FB37-4404-88FD-7E9AC346F808}" name="Columna1619"/>
    <tableColumn id="1620" xr3:uid="{614840A6-B104-45D6-B29E-FB396A9EA6F7}" name="Columna1620"/>
    <tableColumn id="1621" xr3:uid="{CB2E2053-489F-486B-B57D-43FFCE079356}" name="Columna1621"/>
    <tableColumn id="1622" xr3:uid="{8BBFE6F7-C076-4E1A-A2D2-259B0CADD1CE}" name="Columna1622"/>
    <tableColumn id="1623" xr3:uid="{FAC0DBD0-B4D7-4CF9-958D-1E3F1D2D54D4}" name="Columna1623"/>
    <tableColumn id="1624" xr3:uid="{D81EB090-8EE9-42CA-86C4-9173CB09DB06}" name="Columna1624"/>
    <tableColumn id="1625" xr3:uid="{20D79ED4-29BE-41CD-82FD-3AD7E0AA9357}" name="Columna1625"/>
    <tableColumn id="1626" xr3:uid="{34598628-4BDC-45B3-AE28-620F5D02575B}" name="Columna1626"/>
    <tableColumn id="1627" xr3:uid="{C4D63052-94CC-42B0-8FD3-8935717990C1}" name="Columna1627"/>
    <tableColumn id="1628" xr3:uid="{D0BCD522-6F7B-46F5-B89B-53AA8BB46FD2}" name="Columna1628"/>
    <tableColumn id="1629" xr3:uid="{E5853BFF-6CAF-4FE4-AC25-C5E33A9A406C}" name="Columna1629"/>
    <tableColumn id="1630" xr3:uid="{EB6BDA99-1DE3-47DF-927C-B09137ABCA49}" name="Columna1630"/>
    <tableColumn id="1631" xr3:uid="{2E5584A4-C2B9-4470-B3F3-D5BCD660D8C2}" name="Columna1631"/>
    <tableColumn id="1632" xr3:uid="{43C683BA-3020-4918-BF45-170EE20BB462}" name="Columna1632"/>
    <tableColumn id="1633" xr3:uid="{46668A27-5F9E-4F81-9545-1FA74A01714A}" name="Columna1633"/>
    <tableColumn id="1634" xr3:uid="{B4D4D814-D18B-4AF0-890D-A263A3845532}" name="Columna1634"/>
    <tableColumn id="1635" xr3:uid="{D8AF6DB2-3888-4872-8110-12449D65A802}" name="Columna1635"/>
    <tableColumn id="1636" xr3:uid="{4B824859-0ED7-4CA4-A05F-D4B463BC94C4}" name="Columna1636"/>
    <tableColumn id="1637" xr3:uid="{14C7854E-0920-45BB-BE56-0576AD593475}" name="Columna1637"/>
    <tableColumn id="1638" xr3:uid="{8727A83D-CE2F-4730-BC6D-07344C7455E0}" name="Columna1638"/>
    <tableColumn id="1639" xr3:uid="{F6086CBC-FCF1-4590-B706-D01F6DC3D9ED}" name="Columna1639"/>
    <tableColumn id="1640" xr3:uid="{CE19367A-89E8-4A03-9432-788922166D44}" name="Columna1640"/>
    <tableColumn id="1641" xr3:uid="{48FCFABB-BEDA-40E7-B6CC-9941706E4FD7}" name="Columna1641"/>
    <tableColumn id="1642" xr3:uid="{24F0EC34-3F36-424B-A548-9DDA316F0470}" name="Columna1642"/>
    <tableColumn id="1643" xr3:uid="{FE0969EE-CDAF-4A19-9257-0B2CB8A44070}" name="Columna1643"/>
    <tableColumn id="1644" xr3:uid="{D9D8C0AF-AC69-43FB-9D68-6CC45D26FF66}" name="Columna1644"/>
    <tableColumn id="1645" xr3:uid="{3A0CD090-35C1-4D3A-9EC0-4250CF4B4CDD}" name="Columna1645"/>
    <tableColumn id="1646" xr3:uid="{7DA5499C-F4F9-41A9-B852-A28028C2F5C3}" name="Columna1646"/>
    <tableColumn id="1647" xr3:uid="{385B8FD6-9E3D-4827-BD7E-4AD9979E8221}" name="Columna1647"/>
    <tableColumn id="1648" xr3:uid="{5C961333-F1C4-442E-9567-7DBE5F28B8D3}" name="Columna1648"/>
    <tableColumn id="1649" xr3:uid="{52F64C7D-8F8E-4607-865A-8DE72D7139CB}" name="Columna1649"/>
    <tableColumn id="1650" xr3:uid="{EE00819C-7553-450F-B62D-ABB0215E3255}" name="Columna1650"/>
    <tableColumn id="1651" xr3:uid="{C6EEB6AE-95B1-4993-9A61-2F1CADB2631B}" name="Columna1651"/>
    <tableColumn id="1652" xr3:uid="{014F0EAA-768A-4218-9E8C-7E4754E784AD}" name="Columna1652"/>
    <tableColumn id="1653" xr3:uid="{1979408C-651C-4730-B7F8-DCF95DC83E47}" name="Columna1653"/>
    <tableColumn id="1654" xr3:uid="{319360E4-5FA6-4487-A37D-35EE78C00485}" name="Columna1654"/>
    <tableColumn id="1655" xr3:uid="{A26E365F-6455-473D-8F4E-EC2537DCB96A}" name="Columna1655"/>
    <tableColumn id="1656" xr3:uid="{7995FD1A-C576-4494-AEEC-F9712C017CAA}" name="Columna1656"/>
    <tableColumn id="1657" xr3:uid="{E5214A26-9389-4419-8557-F19B152486E2}" name="Columna1657"/>
    <tableColumn id="1658" xr3:uid="{34AB43A3-785A-460D-9B18-39143A09D4BC}" name="Columna1658"/>
    <tableColumn id="1659" xr3:uid="{3191DC33-9DA8-4206-8726-C7EAA5726E27}" name="Columna1659"/>
    <tableColumn id="1660" xr3:uid="{9DEC3161-3BF8-4454-98F1-D52556145C24}" name="Columna1660"/>
    <tableColumn id="1661" xr3:uid="{3DD808DF-65C9-4956-9386-51E8F34B8450}" name="Columna1661"/>
    <tableColumn id="1662" xr3:uid="{1A1DBAC8-A0E5-43D7-A780-0B049A3EC7C6}" name="Columna1662"/>
    <tableColumn id="1663" xr3:uid="{B7524D47-99C6-4DD7-AD48-3745544073B5}" name="Columna1663"/>
    <tableColumn id="1664" xr3:uid="{06307544-9742-4901-B3B5-E5815C569AD8}" name="Columna1664"/>
    <tableColumn id="1665" xr3:uid="{6DE93EA6-27CE-410F-B115-D5D9E7CD8904}" name="Columna1665"/>
    <tableColumn id="1666" xr3:uid="{86E3A294-6308-4D14-814E-C8031CD30A3D}" name="Columna1666"/>
    <tableColumn id="1667" xr3:uid="{1B1CB402-E679-45A8-8921-3884BF0CDF46}" name="Columna1667"/>
    <tableColumn id="1668" xr3:uid="{A6883484-207A-4DD5-9CEC-F63261287732}" name="Columna1668"/>
    <tableColumn id="1669" xr3:uid="{6B14413F-4BB3-4DCF-BB12-2751743C3853}" name="Columna1669"/>
    <tableColumn id="1670" xr3:uid="{513D5F36-294E-4AC8-AFFF-A72CB22D68CA}" name="Columna1670"/>
    <tableColumn id="1671" xr3:uid="{32F5F1BD-EDD1-4809-B6B4-72C2D0DAB2F9}" name="Columna1671"/>
    <tableColumn id="1672" xr3:uid="{0787135D-910C-41BB-A923-311EC7315A1D}" name="Columna1672"/>
    <tableColumn id="1673" xr3:uid="{1C26CCEE-06FD-45ED-BD5E-8DA67229B9D6}" name="Columna1673"/>
    <tableColumn id="1674" xr3:uid="{F4021F75-A515-4D46-AD9B-3CBDDC2BCFC3}" name="Columna1674"/>
    <tableColumn id="1675" xr3:uid="{63FA252C-B8F8-4C65-AC1F-CA11C267BAC1}" name="Columna1675"/>
    <tableColumn id="1676" xr3:uid="{115C1F13-5BDA-4161-A80D-B30BA2CE64BD}" name="Columna1676"/>
    <tableColumn id="1677" xr3:uid="{F16764BB-5A9E-4269-9678-D6E49DF6DCB8}" name="Columna1677"/>
    <tableColumn id="1678" xr3:uid="{D8A79EF4-A4DC-44D2-99E4-73F6939A4B22}" name="Columna1678"/>
    <tableColumn id="1679" xr3:uid="{B468684A-9F4C-4AA1-9BBC-6CF4E1CACBBF}" name="Columna1679"/>
    <tableColumn id="1680" xr3:uid="{ED86C188-9431-4C77-AD7B-33CCA3DE20B4}" name="Columna1680"/>
    <tableColumn id="1681" xr3:uid="{7CA8485B-BD60-4DBD-AF45-7E37056D916F}" name="Columna1681"/>
    <tableColumn id="1682" xr3:uid="{EC098A5C-DD4F-42FB-844F-209A3652CAB5}" name="Columna1682"/>
    <tableColumn id="1683" xr3:uid="{9E0D97BF-1563-42F5-A956-42DB37472E81}" name="Columna1683"/>
    <tableColumn id="1684" xr3:uid="{DEFACA67-D824-41F7-A112-D7EE27F726B8}" name="Columna1684"/>
    <tableColumn id="1685" xr3:uid="{24CE6EF8-FD05-4B48-95DA-9FED2319F836}" name="Columna1685"/>
    <tableColumn id="1686" xr3:uid="{BB1979D3-1364-4D4F-8B73-C3901406EEB4}" name="Columna1686"/>
    <tableColumn id="1687" xr3:uid="{4D818268-3380-4EBC-8BFC-D962819799FB}" name="Columna1687"/>
    <tableColumn id="1688" xr3:uid="{37CAF936-B92C-45B1-9194-99432795CCC9}" name="Columna1688"/>
    <tableColumn id="1689" xr3:uid="{52089F45-2A01-40B9-AA1D-35F4E3130C8C}" name="Columna1689"/>
    <tableColumn id="1690" xr3:uid="{406E762C-74C8-464E-96BF-179728B3CBF9}" name="Columna1690"/>
    <tableColumn id="1691" xr3:uid="{74E4333B-734D-456A-9A22-251018D0B3AA}" name="Columna1691"/>
    <tableColumn id="1692" xr3:uid="{FD4EB87E-1636-4EE0-86F8-B5FDC225D0C2}" name="Columna1692"/>
    <tableColumn id="1693" xr3:uid="{B4FC5F78-26F0-494C-A606-5D47D28029A8}" name="Columna1693"/>
    <tableColumn id="1694" xr3:uid="{C6181810-FB21-488B-B14A-EDA8238CC122}" name="Columna1694"/>
    <tableColumn id="1695" xr3:uid="{8BAC6FE3-90AE-4994-B6AB-86D15D903B31}" name="Columna1695"/>
    <tableColumn id="1696" xr3:uid="{3638DA96-0C10-4BC0-AF2F-0A5EF1C20185}" name="Columna1696"/>
    <tableColumn id="1697" xr3:uid="{6E59223F-3742-43B5-991C-E3F3CFB6C23C}" name="Columna1697"/>
    <tableColumn id="1698" xr3:uid="{B5A4EF8A-30D2-4798-A0B1-B6D4DB2E2CB6}" name="Columna1698"/>
    <tableColumn id="1699" xr3:uid="{254976FF-349B-45F3-914E-886C668433C7}" name="Columna1699"/>
    <tableColumn id="1700" xr3:uid="{F397BDA1-5E6F-46BC-B3A5-B2D64C523728}" name="Columna1700"/>
    <tableColumn id="1701" xr3:uid="{5BA7C8A6-E697-4347-B122-8EC6CBACB532}" name="Columna1701"/>
    <tableColumn id="1702" xr3:uid="{88DD0FDA-C7E0-452A-9AFC-0BAE26C2DB14}" name="Columna1702"/>
    <tableColumn id="1703" xr3:uid="{20792388-26A1-42AC-9542-6B4C8EC814CB}" name="Columna1703"/>
    <tableColumn id="1704" xr3:uid="{D257BFA2-E712-4937-93AA-4FC43D061166}" name="Columna1704"/>
    <tableColumn id="1705" xr3:uid="{AA42F7D8-BF2C-46B2-8D79-F972C85A2957}" name="Columna1705"/>
    <tableColumn id="1706" xr3:uid="{BD45C1BE-948B-4A08-B780-EA092949EF18}" name="Columna1706"/>
    <tableColumn id="1707" xr3:uid="{C700739C-D77D-4D5B-B543-68C083DD1864}" name="Columna1707"/>
    <tableColumn id="1708" xr3:uid="{647FCAB8-74DB-4A63-A4C0-6FDDE1101328}" name="Columna1708"/>
    <tableColumn id="1709" xr3:uid="{3D2ACE7E-668A-4414-B6B3-D5B2FD11B779}" name="Columna1709"/>
    <tableColumn id="1710" xr3:uid="{D34BB939-C042-4EA0-B924-AA91423C21D2}" name="Columna1710"/>
    <tableColumn id="1711" xr3:uid="{3A745864-3521-4D39-84C3-27D9CF02AE3A}" name="Columna1711"/>
    <tableColumn id="1712" xr3:uid="{01ABCA16-F87E-4645-904D-4C7F208B2FB9}" name="Columna1712"/>
    <tableColumn id="1713" xr3:uid="{9E15D3CC-FD3F-44EA-B436-0E7553DE039A}" name="Columna1713"/>
    <tableColumn id="1714" xr3:uid="{5ED82304-E323-47D6-8210-EF931A506958}" name="Columna1714"/>
    <tableColumn id="1715" xr3:uid="{1018F6C7-7870-472A-91B7-2852173CA3DC}" name="Columna1715"/>
    <tableColumn id="1716" xr3:uid="{A1A34BA1-F66E-4C97-B001-43699AF0BAD4}" name="Columna1716"/>
    <tableColumn id="1717" xr3:uid="{C3632BD7-D655-4206-9382-34B72F9F9DA9}" name="Columna1717"/>
    <tableColumn id="1718" xr3:uid="{8D0478D8-6BB5-4A22-B7E8-F1420C831BE9}" name="Columna1718"/>
    <tableColumn id="1719" xr3:uid="{BF5034EB-4372-4C20-BC44-9A19C10D0601}" name="Columna1719"/>
    <tableColumn id="1720" xr3:uid="{F524184C-430E-46D3-9E4D-2D9D8AC5B783}" name="Columna1720"/>
    <tableColumn id="1721" xr3:uid="{8C94F103-2025-4ABE-AEBF-1FA02261E056}" name="Columna1721"/>
    <tableColumn id="1722" xr3:uid="{3A295809-D46C-4C83-8168-28452438BE52}" name="Columna1722"/>
    <tableColumn id="1723" xr3:uid="{5A4E3450-76C7-4715-AACF-8BC02E87F2B7}" name="Columna1723"/>
    <tableColumn id="1724" xr3:uid="{43012E01-F957-444A-8556-A863539FB9C5}" name="Columna1724"/>
    <tableColumn id="1725" xr3:uid="{5017D6B2-01B5-48A0-94AA-78E9A245ABB9}" name="Columna1725"/>
    <tableColumn id="1726" xr3:uid="{13D55E9B-FB95-44EC-9E4C-B806BF905EFC}" name="Columna1726"/>
    <tableColumn id="1727" xr3:uid="{BE827EA1-AED3-46B6-8F27-46B329FC1321}" name="Columna1727"/>
    <tableColumn id="1728" xr3:uid="{54DAD66E-2125-4140-B150-4843D360685B}" name="Columna1728"/>
    <tableColumn id="1729" xr3:uid="{360707B5-9CB1-4BF0-AF8E-2C70A5FDCDC0}" name="Columna1729"/>
    <tableColumn id="1730" xr3:uid="{2E63EDC5-5232-4FE3-8C1E-05A3DC02F335}" name="Columna1730"/>
    <tableColumn id="1731" xr3:uid="{1B1D20A1-33F1-420E-802F-85272E24B348}" name="Columna1731"/>
    <tableColumn id="1732" xr3:uid="{AB80B9C7-4FA9-468F-8E3C-A2F2C8C11A62}" name="Columna1732"/>
    <tableColumn id="1733" xr3:uid="{07B9C524-DEF0-4910-ADF9-C1C0F8CF250E}" name="Columna1733"/>
    <tableColumn id="1734" xr3:uid="{8D171FAE-5257-425A-B107-F4F79D987E75}" name="Columna1734"/>
    <tableColumn id="1735" xr3:uid="{80F1B521-5504-4071-AD67-4391B620C561}" name="Columna1735"/>
    <tableColumn id="1736" xr3:uid="{5D18F37E-53B3-4C7A-BE30-6822EB80CB10}" name="Columna1736"/>
    <tableColumn id="1737" xr3:uid="{DFE9E250-5EB5-4807-AA89-040985F86DE4}" name="Columna1737"/>
    <tableColumn id="1738" xr3:uid="{DEFB7CFC-357C-4204-9265-39ADC8B6417E}" name="Columna1738"/>
    <tableColumn id="1739" xr3:uid="{34F263B5-DBC6-47CF-9C56-C405969D9FB2}" name="Columna1739"/>
    <tableColumn id="1740" xr3:uid="{C97BA8C8-2AE7-4F7D-90C4-E122DBE263E1}" name="Columna1740"/>
    <tableColumn id="1741" xr3:uid="{275563A6-7D8E-4EC3-8B0C-EAB0955A2F1B}" name="Columna1741"/>
    <tableColumn id="1742" xr3:uid="{BB82F2B7-0466-4128-BAF0-20CDA19F584A}" name="Columna1742"/>
    <tableColumn id="1743" xr3:uid="{FF02BC02-995A-4D13-AAE9-EA4A4FDD99C4}" name="Columna1743"/>
    <tableColumn id="1744" xr3:uid="{955145D0-466B-4631-9B1D-F5A0EC6BF8DF}" name="Columna1744"/>
    <tableColumn id="1745" xr3:uid="{D4552E6D-8120-497F-9C44-1FE706F43542}" name="Columna1745"/>
    <tableColumn id="1746" xr3:uid="{7A179913-D456-4024-B0EA-A98F3B71635C}" name="Columna1746"/>
    <tableColumn id="1747" xr3:uid="{D584A802-2C5F-4860-A6D8-E2FD06B30833}" name="Columna1747"/>
    <tableColumn id="1748" xr3:uid="{F434973B-8C74-4558-BE7C-DB6995EA1BA3}" name="Columna1748"/>
    <tableColumn id="1749" xr3:uid="{25C31A98-109A-4B62-8EDE-020D93C2313A}" name="Columna1749"/>
    <tableColumn id="1750" xr3:uid="{91AE5E9F-B446-4549-A09B-0334DE5DA59E}" name="Columna1750"/>
    <tableColumn id="1751" xr3:uid="{89139556-0FC1-4B0B-ADBC-87D70B6A291E}" name="Columna1751"/>
    <tableColumn id="1752" xr3:uid="{3613E63C-457F-4960-B591-04687DD38F29}" name="Columna1752"/>
    <tableColumn id="1753" xr3:uid="{9BC0AEDF-8845-4618-A17E-8F8A591B4627}" name="Columna1753"/>
    <tableColumn id="1754" xr3:uid="{9D25FB34-A651-4632-9F24-A561DA54A9EA}" name="Columna1754"/>
    <tableColumn id="1755" xr3:uid="{1DD56836-BF83-422F-87DC-E762F8469B76}" name="Columna1755"/>
    <tableColumn id="1756" xr3:uid="{45AF5A9E-0AE9-44C3-B309-019D72A57674}" name="Columna1756"/>
    <tableColumn id="1757" xr3:uid="{FF899DD7-584A-4120-A383-D2F66EDB46C8}" name="Columna1757"/>
    <tableColumn id="1758" xr3:uid="{BE726324-4503-47A9-AA8A-0F2AB7C38203}" name="Columna1758"/>
    <tableColumn id="1759" xr3:uid="{44AABDCB-940F-4E10-A57D-1E38FC59199D}" name="Columna1759"/>
    <tableColumn id="1760" xr3:uid="{34498B3C-814C-45BE-B85A-B0C814C8DC8A}" name="Columna1760"/>
    <tableColumn id="1761" xr3:uid="{81F4DF65-910C-4F34-AA3E-4B5F53D036E3}" name="Columna1761"/>
    <tableColumn id="1762" xr3:uid="{FF8F3DB9-13DD-45D9-A5AF-5CF0A3DB926F}" name="Columna1762"/>
    <tableColumn id="1763" xr3:uid="{E986F539-6140-4F4A-B57F-FF899ED672FC}" name="Columna1763"/>
    <tableColumn id="1764" xr3:uid="{B68DF790-1181-438A-8B2D-CE7583DE0FD0}" name="Columna1764"/>
    <tableColumn id="1765" xr3:uid="{9B2238B5-38D9-4335-AB23-FA066BF85EFB}" name="Columna1765"/>
    <tableColumn id="1766" xr3:uid="{C5819620-B100-463A-8731-B857760549B8}" name="Columna1766"/>
    <tableColumn id="1767" xr3:uid="{22325657-5C25-4D39-B467-8CD666E47838}" name="Columna1767"/>
    <tableColumn id="1768" xr3:uid="{482D24D0-4BB1-4A36-893E-3103AC1733E4}" name="Columna1768"/>
    <tableColumn id="1769" xr3:uid="{68432900-D766-4E6D-A60E-C46929498B9A}" name="Columna1769"/>
    <tableColumn id="1770" xr3:uid="{84D58910-7F52-443A-A444-B1B772A38300}" name="Columna1770"/>
    <tableColumn id="1771" xr3:uid="{ACEF6421-FACC-47D2-9F8B-294F87A24189}" name="Columna1771"/>
    <tableColumn id="1772" xr3:uid="{A8526816-AF79-4842-9B15-7D43D3E908B2}" name="Columna1772"/>
    <tableColumn id="1773" xr3:uid="{6925A7A3-5567-47DD-9B0F-AC0E251775E1}" name="Columna1773"/>
    <tableColumn id="1774" xr3:uid="{70410D02-926C-4164-B1E7-D03EEEE3066F}" name="Columna1774"/>
    <tableColumn id="1775" xr3:uid="{B5A3EDCC-296C-497D-9FCC-A105A9A5B103}" name="Columna1775"/>
    <tableColumn id="1776" xr3:uid="{3AE01E63-65FA-4305-A15A-471CA406467D}" name="Columna1776"/>
    <tableColumn id="1777" xr3:uid="{1CF7203A-A327-4F67-9CBB-E54F0EAD52FB}" name="Columna1777"/>
    <tableColumn id="1778" xr3:uid="{E9C861C1-FCFA-48FD-AA2F-C49A04F264F2}" name="Columna1778"/>
    <tableColumn id="1779" xr3:uid="{58AD0C64-5A22-4FF8-87A6-4CC38D818C84}" name="Columna1779"/>
    <tableColumn id="1780" xr3:uid="{91F0920A-57A6-4879-BFAD-E24D1007D490}" name="Columna1780"/>
    <tableColumn id="1781" xr3:uid="{7E52E1E1-C39A-4302-B690-D969402FF2A1}" name="Columna1781"/>
    <tableColumn id="1782" xr3:uid="{9A062672-B8D7-4912-BA28-464078347A6F}" name="Columna1782"/>
    <tableColumn id="1783" xr3:uid="{8E4FB86F-D078-497F-99D9-17A0DC3D2F8C}" name="Columna1783"/>
    <tableColumn id="1784" xr3:uid="{93C50675-8FFB-45B0-944A-08EB763FDE3D}" name="Columna1784"/>
    <tableColumn id="1785" xr3:uid="{98BC5E17-962D-4D43-B8DA-4042EF4414C8}" name="Columna1785"/>
    <tableColumn id="1786" xr3:uid="{D85E6C11-D5A9-4D6A-9B50-4F9D8980F8DC}" name="Columna1786"/>
    <tableColumn id="1787" xr3:uid="{05C9675C-E3F4-43C0-B537-0BC4181081B1}" name="Columna1787"/>
    <tableColumn id="1788" xr3:uid="{A7A8B0DC-9FA9-46A4-8B0E-871601E18AB3}" name="Columna1788"/>
    <tableColumn id="1789" xr3:uid="{79A2CF31-A650-47DF-A56A-86BDFC8DFE30}" name="Columna1789"/>
    <tableColumn id="1790" xr3:uid="{A59E51AB-9773-40AC-A716-F744A840E75C}" name="Columna1790"/>
    <tableColumn id="1791" xr3:uid="{5AF220E8-D48D-42A7-B7AA-3761314CB0E8}" name="Columna1791"/>
    <tableColumn id="1792" xr3:uid="{43ABD46C-486F-4938-A082-A4BDA98D7A1B}" name="Columna1792"/>
    <tableColumn id="1793" xr3:uid="{7702ECE1-C6FB-47A0-A803-E59F2796E6A9}" name="Columna1793"/>
    <tableColumn id="1794" xr3:uid="{D5DC8DB9-5A5E-49B4-9A8C-F00CDE30A3E9}" name="Columna1794"/>
    <tableColumn id="1795" xr3:uid="{FF123FF6-BCA2-476E-B6E4-E5DB944DF7DD}" name="Columna1795"/>
    <tableColumn id="1796" xr3:uid="{DECF2E45-1B81-4404-836F-C98A898D94C7}" name="Columna1796"/>
    <tableColumn id="1797" xr3:uid="{6CB59BC1-EC84-4593-BD60-56EE6E5F13E2}" name="Columna1797"/>
    <tableColumn id="1798" xr3:uid="{83AFC759-025E-410A-8EDE-515C0C11D886}" name="Columna1798"/>
    <tableColumn id="1799" xr3:uid="{7CFBBD55-8BE1-4618-885B-7DB72E6E1806}" name="Columna1799"/>
    <tableColumn id="1800" xr3:uid="{1FB4E98F-3B33-484F-AAAC-F2F7E9C1939C}" name="Columna1800"/>
    <tableColumn id="1801" xr3:uid="{27F6A4C1-837A-4A85-983B-422D0DBF3BEF}" name="Columna1801"/>
    <tableColumn id="1802" xr3:uid="{5D3AEA6A-B123-4A59-9917-40DAFE5DB72C}" name="Columna1802"/>
    <tableColumn id="1803" xr3:uid="{859C4FEF-ECF1-49A0-915F-E072C2F28D9F}" name="Columna1803"/>
    <tableColumn id="1804" xr3:uid="{8DECC06C-54FE-449C-841E-AF4B17F6C878}" name="Columna1804"/>
    <tableColumn id="1805" xr3:uid="{C147E4B1-F636-439F-8023-30DAF28132A4}" name="Columna1805"/>
    <tableColumn id="1806" xr3:uid="{5E161374-2BC4-4386-B69D-A6C1C7E909AA}" name="Columna1806"/>
    <tableColumn id="1807" xr3:uid="{11589D81-7382-48EE-B58D-BC402F5D7DB0}" name="Columna1807"/>
    <tableColumn id="1808" xr3:uid="{0648F4ED-7B9B-4A72-A0FE-7A4EB8804D1F}" name="Columna1808"/>
    <tableColumn id="1809" xr3:uid="{3BC54AD7-651A-49E5-8333-09384261C9D2}" name="Columna1809"/>
    <tableColumn id="1810" xr3:uid="{0FA658AF-C357-4071-BE40-0BE18C6060AE}" name="Columna1810"/>
    <tableColumn id="1811" xr3:uid="{CAE952B3-3B8E-4C06-AB8B-BC88E874C9E0}" name="Columna1811"/>
    <tableColumn id="1812" xr3:uid="{3D6C773E-5DA0-4F6D-8C7A-1F6F4062E826}" name="Columna1812"/>
    <tableColumn id="1813" xr3:uid="{1141FF0E-D90E-4223-8FD8-DE89BCF96232}" name="Columna1813"/>
    <tableColumn id="1814" xr3:uid="{38271D94-95F7-4D5F-978F-44C0C2CB2059}" name="Columna1814"/>
    <tableColumn id="1815" xr3:uid="{1209D99F-367F-4432-99FF-267663AEC4B7}" name="Columna1815"/>
    <tableColumn id="1816" xr3:uid="{FD2F6790-4C18-41CF-A46F-AC6B6733E825}" name="Columna1816"/>
    <tableColumn id="1817" xr3:uid="{5FB4E0F3-3401-4DC3-B427-1C755CCD453D}" name="Columna1817"/>
    <tableColumn id="1818" xr3:uid="{37D16D0E-B01B-4C72-A68C-5A3AD3807A03}" name="Columna1818"/>
    <tableColumn id="1819" xr3:uid="{F9C802E6-F806-4534-9ADB-CB0FE718EB7A}" name="Columna1819"/>
    <tableColumn id="1820" xr3:uid="{300BA727-7FEC-442A-A06C-0663BF3E107F}" name="Columna1820"/>
    <tableColumn id="1821" xr3:uid="{05641BE2-C215-4565-AA5E-213CDDF3FB10}" name="Columna1821"/>
    <tableColumn id="1822" xr3:uid="{43F91961-04F0-4A3E-BAB0-F8AA134F8D70}" name="Columna1822"/>
    <tableColumn id="1823" xr3:uid="{11F044C6-B6FB-48DD-9C95-BAF2FCC6EAAB}" name="Columna1823"/>
    <tableColumn id="1824" xr3:uid="{92DB9E16-9091-4C27-BE4D-EE6BE6981942}" name="Columna1824"/>
    <tableColumn id="1825" xr3:uid="{624CB14B-5E49-4F38-868D-CCE7CE08B9F8}" name="Columna1825"/>
    <tableColumn id="1826" xr3:uid="{E55057E3-7B69-4FBA-B7B9-8F0FEBEE126E}" name="Columna1826"/>
    <tableColumn id="1827" xr3:uid="{88926243-2450-46A9-9C59-FED2C6983591}" name="Columna1827"/>
    <tableColumn id="1828" xr3:uid="{C2B892C6-EA68-4DDC-9B63-0E820BFA5D44}" name="Columna1828"/>
    <tableColumn id="1829" xr3:uid="{AE41D70A-BED1-4790-911D-F9968BC574FF}" name="Columna1829"/>
    <tableColumn id="1830" xr3:uid="{07532FB4-25BD-4257-9CCC-3DBA099D3086}" name="Columna1830"/>
    <tableColumn id="1831" xr3:uid="{00854CBB-D36C-4D63-911A-09DE81790ED4}" name="Columna1831"/>
    <tableColumn id="1832" xr3:uid="{21244BE9-A632-4A06-97A6-2C78ACB4600E}" name="Columna1832"/>
    <tableColumn id="1833" xr3:uid="{E6F0F1B2-8F28-40F7-AA60-53C5466CC927}" name="Columna1833"/>
    <tableColumn id="1834" xr3:uid="{E7764F6C-E60F-499C-A0DA-9F1A3544B663}" name="Columna1834"/>
    <tableColumn id="1835" xr3:uid="{772BBF9B-35C1-44C4-8673-1FB522A13872}" name="Columna1835"/>
    <tableColumn id="1836" xr3:uid="{89DEC548-AA11-41C7-94DD-9B6C0C38FF97}" name="Columna1836"/>
    <tableColumn id="1837" xr3:uid="{F77A2709-8399-4F9E-ADCE-CB37B381FD5C}" name="Columna1837"/>
    <tableColumn id="1838" xr3:uid="{84809CF4-C2BC-4816-B0C3-DD78DE0C83A8}" name="Columna1838"/>
    <tableColumn id="1839" xr3:uid="{9DDAD4F7-D4AE-461D-91E0-88D29747688A}" name="Columna1839"/>
    <tableColumn id="1840" xr3:uid="{5478AE62-A1A7-4ED4-ACD0-099DCB868670}" name="Columna1840"/>
    <tableColumn id="1841" xr3:uid="{69A10AA2-3ECF-46C9-AE6C-973E851A4C76}" name="Columna1841"/>
    <tableColumn id="1842" xr3:uid="{904AFF2C-71D3-49F6-A4F5-7599E08F21E7}" name="Columna1842"/>
    <tableColumn id="1843" xr3:uid="{DBAD037A-4375-4915-9E25-CAB9237CF3B4}" name="Columna1843"/>
    <tableColumn id="1844" xr3:uid="{0613B5E0-275D-4566-89E0-ECBEF51B4A66}" name="Columna1844"/>
    <tableColumn id="1845" xr3:uid="{4D4646A5-374B-4D87-9902-48339D9E2EB2}" name="Columna1845"/>
    <tableColumn id="1846" xr3:uid="{473D5D69-5BDC-4349-9451-ACC2B7F67491}" name="Columna1846"/>
    <tableColumn id="1847" xr3:uid="{44401F90-5D8A-4B3B-8123-3ED48BFD8217}" name="Columna1847"/>
    <tableColumn id="1848" xr3:uid="{89AA47EE-A697-4C3D-9F81-A68305ADB79F}" name="Columna1848"/>
    <tableColumn id="1849" xr3:uid="{C7A01763-BA48-433A-902F-4887ED208039}" name="Columna1849"/>
    <tableColumn id="1850" xr3:uid="{717C0BEB-E60A-44C9-8A74-E0A5985A0918}" name="Columna1850"/>
    <tableColumn id="1851" xr3:uid="{A6264CAC-9A59-469C-AB44-FB547420A2B2}" name="Columna1851"/>
    <tableColumn id="1852" xr3:uid="{203BE468-B594-4741-8EBE-CFEE750B20DD}" name="Columna1852"/>
    <tableColumn id="1853" xr3:uid="{317EC6C2-45B3-4FEF-8142-FB99C4DEF35D}" name="Columna1853"/>
    <tableColumn id="1854" xr3:uid="{A723C0B3-CB43-416A-9652-26C1EFC7194E}" name="Columna1854"/>
    <tableColumn id="1855" xr3:uid="{6E764D27-44DF-401A-84A9-9CC8F69A6627}" name="Columna1855"/>
    <tableColumn id="1856" xr3:uid="{417ECFF0-0ADA-41C9-88E3-C5BCDCA98BCD}" name="Columna1856"/>
    <tableColumn id="1857" xr3:uid="{A776B606-24A5-4864-A12B-ECF90A9BD16C}" name="Columna1857"/>
    <tableColumn id="1858" xr3:uid="{96C63D70-30DD-42DF-968E-5101078A0E41}" name="Columna1858"/>
    <tableColumn id="1859" xr3:uid="{6E4BF200-04EA-488C-838B-F7BAE37BFB08}" name="Columna1859"/>
    <tableColumn id="1860" xr3:uid="{A6A5E28C-1762-4CC5-A090-C1AE697DEA11}" name="Columna1860"/>
    <tableColumn id="1861" xr3:uid="{34218BB4-31B5-41DC-9BC6-4BC02364E71C}" name="Columna1861"/>
    <tableColumn id="1862" xr3:uid="{1D569926-D85A-4737-ABAE-A23267AE8250}" name="Columna1862"/>
    <tableColumn id="1863" xr3:uid="{C2FBDF15-B410-4EA3-BE12-D13D46E9ADE0}" name="Columna1863"/>
    <tableColumn id="1864" xr3:uid="{51688172-0C52-4053-A095-939E00ABC9E3}" name="Columna1864"/>
    <tableColumn id="1865" xr3:uid="{C3F6B88E-5B65-42FF-93AB-AA3E9BE32024}" name="Columna1865"/>
    <tableColumn id="1866" xr3:uid="{55F7F187-576C-4614-90DA-C51A2D4FF25C}" name="Columna1866"/>
    <tableColumn id="1867" xr3:uid="{28B4D54E-C295-4353-8171-A13EBB6BB0DD}" name="Columna1867"/>
    <tableColumn id="1868" xr3:uid="{909A5B37-7EAB-4513-8B1B-A72435876447}" name="Columna1868"/>
    <tableColumn id="1869" xr3:uid="{C1A6C955-FFCC-4771-99AE-C72A0A5B5CCE}" name="Columna1869"/>
    <tableColumn id="1870" xr3:uid="{22693C4F-B0A5-40AD-BB88-C27010470A00}" name="Columna1870"/>
    <tableColumn id="1871" xr3:uid="{BF38B9B6-E665-4D4C-9526-0AE0740D573F}" name="Columna1871"/>
    <tableColumn id="1872" xr3:uid="{85F54BE0-6837-46D5-AC77-CBF9CC0AA3F9}" name="Columna1872"/>
    <tableColumn id="1873" xr3:uid="{83E4E7DC-F531-4C35-8B82-E644DC272AE2}" name="Columna1873"/>
    <tableColumn id="1874" xr3:uid="{337A9B05-D9C2-41C4-B229-4E28741E1D18}" name="Columna1874"/>
    <tableColumn id="1875" xr3:uid="{B91DD74A-69D2-4DFC-9D48-B6A1421222DC}" name="Columna1875"/>
    <tableColumn id="1876" xr3:uid="{03D9A959-A434-42F3-88CD-F39B37924EC0}" name="Columna1876"/>
    <tableColumn id="1877" xr3:uid="{8B85E61C-956B-44A0-AC66-D30F40063877}" name="Columna1877"/>
    <tableColumn id="1878" xr3:uid="{3CB99176-08CA-44DE-AC2B-6F94E7D8208B}" name="Columna1878"/>
    <tableColumn id="1879" xr3:uid="{A9FBC8AE-9FCD-439C-8EC5-E91911A705D5}" name="Columna1879"/>
    <tableColumn id="1880" xr3:uid="{2A5E90F5-BAAD-48AB-B177-39E7E67520A0}" name="Columna1880"/>
    <tableColumn id="1881" xr3:uid="{F0DC3C0E-5F96-4B21-BF8C-003AFCFB742E}" name="Columna1881"/>
    <tableColumn id="1882" xr3:uid="{9F1DB01D-4B46-402A-9B77-87A964C2DA11}" name="Columna1882"/>
    <tableColumn id="1883" xr3:uid="{372E4722-C224-4BD9-961C-728A0EB7370B}" name="Columna1883"/>
    <tableColumn id="1884" xr3:uid="{A4E71733-E238-4C26-84AA-F447047C7C18}" name="Columna1884"/>
    <tableColumn id="1885" xr3:uid="{9DFBD7E6-C175-4B3B-9429-0ECDEDA8026A}" name="Columna1885"/>
    <tableColumn id="1886" xr3:uid="{0A614D3C-D601-4922-8F7E-025CF9FAA84F}" name="Columna1886"/>
    <tableColumn id="1887" xr3:uid="{01C2FD7F-244B-4D38-A97C-4AE94103BBAF}" name="Columna1887"/>
    <tableColumn id="1888" xr3:uid="{56E12F8A-67AF-4237-A194-6A299AF81BA9}" name="Columna1888"/>
    <tableColumn id="1889" xr3:uid="{2D960F32-8AC5-4B5E-9365-DC51B43F3593}" name="Columna1889"/>
    <tableColumn id="1890" xr3:uid="{E52CE1DB-7554-4581-A8D1-DA9EEE0E01DD}" name="Columna1890"/>
    <tableColumn id="1891" xr3:uid="{196668A3-9D9C-4457-8B05-A369BE62ABFD}" name="Columna1891"/>
    <tableColumn id="1892" xr3:uid="{CA1366BC-A30D-4DF0-AD05-FC06C1F9A7BA}" name="Columna1892"/>
    <tableColumn id="1893" xr3:uid="{C8EA10C5-0E8C-4CC9-8D2F-C7EEB9E3C52D}" name="Columna1893"/>
    <tableColumn id="1894" xr3:uid="{6A133DC0-558C-4CF8-981C-B5504D4628E8}" name="Columna1894"/>
    <tableColumn id="1895" xr3:uid="{4A244E2E-94D8-4863-B7E1-ED8084943D46}" name="Columna1895"/>
    <tableColumn id="1896" xr3:uid="{05DB2AB8-7B84-4B09-8D43-20693884558F}" name="Columna1896"/>
    <tableColumn id="1897" xr3:uid="{F8FDB6E0-C248-447A-880E-B921445E161C}" name="Columna1897"/>
    <tableColumn id="1898" xr3:uid="{A89D3355-537E-4275-96CF-63206241BF4E}" name="Columna1898"/>
    <tableColumn id="1899" xr3:uid="{F6F4EFF6-ECDB-4883-A7E8-C2D461CD18CA}" name="Columna1899"/>
    <tableColumn id="1900" xr3:uid="{8B7C60D3-8289-4C8E-8820-AAA5022A9235}" name="Columna1900"/>
    <tableColumn id="1901" xr3:uid="{54BBE3EF-C91F-4872-B745-1D74389CBFF9}" name="Columna1901"/>
    <tableColumn id="1902" xr3:uid="{771B804A-B115-41B9-AE61-7A8187ABEA93}" name="Columna1902"/>
    <tableColumn id="1903" xr3:uid="{FE9F8DED-738C-483D-B203-C59C5F9D29F3}" name="Columna1903"/>
    <tableColumn id="1904" xr3:uid="{E1DBEBBF-FCDA-4DCB-A022-E30AD9F4AD7C}" name="Columna1904"/>
    <tableColumn id="1905" xr3:uid="{E30FE5E2-34B3-4E32-8144-CF2EC51B2F82}" name="Columna1905"/>
    <tableColumn id="1906" xr3:uid="{435D197B-4C4F-4616-A4C8-080F8C84A466}" name="Columna1906"/>
    <tableColumn id="1907" xr3:uid="{2D77A2DA-977B-41CD-B77E-20D1F2FAC141}" name="Columna1907"/>
    <tableColumn id="1908" xr3:uid="{C412E87A-66B1-4EEB-9BA6-C6C5E04E8EF3}" name="Columna1908"/>
    <tableColumn id="1909" xr3:uid="{5AF43566-B77D-49DC-94B8-C6E545AECAC1}" name="Columna1909"/>
    <tableColumn id="1910" xr3:uid="{01C0E4D1-D192-4B46-9C57-983E136A09AC}" name="Columna1910"/>
    <tableColumn id="1911" xr3:uid="{4A49DE80-6C9A-4000-84F0-9F8CFEB8B2B6}" name="Columna1911"/>
    <tableColumn id="1912" xr3:uid="{8464F625-CFCD-4082-B87E-50371AD50000}" name="Columna1912"/>
    <tableColumn id="1913" xr3:uid="{AA1B31D0-8C9C-40EE-9EDB-BD7C67D07456}" name="Columna1913"/>
    <tableColumn id="1914" xr3:uid="{1792B583-15BD-496D-AE2B-184D0B1E8FDB}" name="Columna1914"/>
    <tableColumn id="1915" xr3:uid="{8E67EEDB-EF5E-44BF-A6E1-2B269B76A3DC}" name="Columna1915"/>
    <tableColumn id="1916" xr3:uid="{79F83955-0A92-4491-8C99-21DBB3D39819}" name="Columna1916"/>
    <tableColumn id="1917" xr3:uid="{B269A41C-AD07-4A33-88BF-33E32E1D2C12}" name="Columna1917"/>
    <tableColumn id="1918" xr3:uid="{1D8073DB-25AA-4595-B467-CDFEDB842C53}" name="Columna1918"/>
    <tableColumn id="1919" xr3:uid="{9F84C4AC-BD9C-4510-AD5D-FD1539545DB6}" name="Columna1919"/>
    <tableColumn id="1920" xr3:uid="{5890B938-E65C-497F-83D4-FE7F17DB710B}" name="Columna1920"/>
    <tableColumn id="1921" xr3:uid="{7F528868-45CA-44DB-BD63-547F1D24616E}" name="Columna1921"/>
    <tableColumn id="1922" xr3:uid="{D3B56023-8F6F-4CD5-BE4F-B5147FF3DFA7}" name="Columna1922"/>
    <tableColumn id="1923" xr3:uid="{0F9ADFF6-D962-4ED1-B461-43D252607D18}" name="Columna1923"/>
    <tableColumn id="1924" xr3:uid="{725B1D95-16CA-438A-90AA-89B0D11DD3A4}" name="Columna1924"/>
    <tableColumn id="1925" xr3:uid="{39B55D7E-9D76-463E-A945-B97AEAC88F51}" name="Columna1925"/>
    <tableColumn id="1926" xr3:uid="{53F189F5-B81A-40E2-8C6F-F657209D4DE5}" name="Columna1926"/>
    <tableColumn id="1927" xr3:uid="{8103F562-D7F1-49A9-9B32-B555251544B1}" name="Columna1927"/>
    <tableColumn id="1928" xr3:uid="{0FFFA940-AEF0-4034-85DB-8C2D38B18306}" name="Columna1928"/>
    <tableColumn id="1929" xr3:uid="{E9B1C652-3001-4108-A997-9B986E603B15}" name="Columna1929"/>
    <tableColumn id="1930" xr3:uid="{42B3BDAF-729F-4092-92C4-06A0CBB06AA6}" name="Columna1930"/>
    <tableColumn id="1931" xr3:uid="{F2AC74F2-3171-4546-B6CC-2FC9626FBE41}" name="Columna1931"/>
    <tableColumn id="1932" xr3:uid="{2F0BDD6D-8A9B-4157-94AC-D42229514398}" name="Columna1932"/>
    <tableColumn id="1933" xr3:uid="{40FFBB9A-CFFA-4691-81AA-1A428B2D7D47}" name="Columna1933"/>
    <tableColumn id="1934" xr3:uid="{6BB04905-1ECF-482D-8107-12B8470B8535}" name="Columna1934"/>
    <tableColumn id="1935" xr3:uid="{CEF17FD2-BA96-43A4-93D0-D3821EF1D2D7}" name="Columna1935"/>
    <tableColumn id="1936" xr3:uid="{5B17DE8B-D129-433E-B7B8-80DB51EC948C}" name="Columna1936"/>
    <tableColumn id="1937" xr3:uid="{A12CEAE2-40C2-4A84-9773-9E63966D000A}" name="Columna1937"/>
    <tableColumn id="1938" xr3:uid="{A1E15DD7-6381-498E-81C7-7DC4F33C3B63}" name="Columna1938"/>
    <tableColumn id="1939" xr3:uid="{C6AF65EE-1B07-4C32-B11D-69CA6EC87909}" name="Columna1939"/>
    <tableColumn id="1940" xr3:uid="{0B0E0531-23B3-408A-9E6B-C0D17C965B61}" name="Columna1940"/>
    <tableColumn id="1941" xr3:uid="{EE57ABCA-DAD6-4582-B5F8-C72036E1B143}" name="Columna1941"/>
    <tableColumn id="1942" xr3:uid="{437B8619-6789-4F79-8704-FC66D03479B6}" name="Columna1942"/>
    <tableColumn id="1943" xr3:uid="{8D008516-587C-4332-82A5-2FD160C71E0D}" name="Columna1943"/>
    <tableColumn id="1944" xr3:uid="{0E9E5EB9-24DD-48D3-A4F8-A1FB4F1EB92A}" name="Columna1944"/>
    <tableColumn id="1945" xr3:uid="{AE1603AB-1D9F-4359-B504-4A7FAEA514E4}" name="Columna1945"/>
    <tableColumn id="1946" xr3:uid="{DFD9D07F-19EB-4DC7-8907-6534A6DED5A5}" name="Columna1946"/>
    <tableColumn id="1947" xr3:uid="{FA48FC78-0183-4D38-9667-4C0BF7702A5F}" name="Columna1947"/>
    <tableColumn id="1948" xr3:uid="{8B8718FB-F460-4BDC-B416-BC140172C131}" name="Columna1948"/>
    <tableColumn id="1949" xr3:uid="{4686BFB8-6413-42EB-A864-37E3CFFE25F4}" name="Columna1949"/>
    <tableColumn id="1950" xr3:uid="{6893247E-ACEB-4DB5-B431-BD75A029CEC7}" name="Columna1950"/>
    <tableColumn id="1951" xr3:uid="{A82455D1-83E3-4077-ABBC-2D2E8CE03925}" name="Columna1951"/>
    <tableColumn id="1952" xr3:uid="{C2B20731-5BCF-477A-8B3C-A41828026475}" name="Columna1952"/>
    <tableColumn id="1953" xr3:uid="{656EF625-D4B3-4E85-8D26-50802D3E4F0D}" name="Columna1953"/>
    <tableColumn id="1954" xr3:uid="{E3502914-5B6C-44AB-8EEF-D18FC827E27D}" name="Columna1954"/>
    <tableColumn id="1955" xr3:uid="{07437415-240E-4A35-A40D-54D27CC1F0B0}" name="Columna1955"/>
    <tableColumn id="1956" xr3:uid="{15194C93-4C3D-4BCC-A240-0DDBCDB2CC52}" name="Columna1956"/>
    <tableColumn id="1957" xr3:uid="{E546566F-7E0B-477D-B521-E060DE8C4E47}" name="Columna1957"/>
    <tableColumn id="1958" xr3:uid="{9D61836F-9D4E-409A-A4BE-5B16B7C76F50}" name="Columna1958"/>
    <tableColumn id="1959" xr3:uid="{E987466A-AA8F-4653-9451-AC51508A30A6}" name="Columna1959"/>
    <tableColumn id="1960" xr3:uid="{F7F15D3D-1663-48E0-B5F6-A902E394D8D3}" name="Columna1960"/>
    <tableColumn id="1961" xr3:uid="{7930689C-9C95-4AC4-8D76-17605DE0AD96}" name="Columna1961"/>
    <tableColumn id="1962" xr3:uid="{CB1CD56A-436D-43BF-AB08-B2E28B1CFB01}" name="Columna1962"/>
    <tableColumn id="1963" xr3:uid="{7E236ADE-EE4A-432C-9554-E4B9D9F1B95D}" name="Columna1963"/>
    <tableColumn id="1964" xr3:uid="{B0345244-0488-4880-B02A-C5040FE8C192}" name="Columna1964"/>
    <tableColumn id="1965" xr3:uid="{0F7CA8BC-74C8-4327-963F-835585C5D9CB}" name="Columna1965"/>
    <tableColumn id="1966" xr3:uid="{2B5FF5B2-F213-4539-8799-51EA2722A4FA}" name="Columna1966"/>
    <tableColumn id="1967" xr3:uid="{74512660-D479-41AF-A32E-E30A9FE7FAFF}" name="Columna1967"/>
    <tableColumn id="1968" xr3:uid="{6189D148-ABE1-4D02-A26F-0BC8DDF5EE36}" name="Columna1968"/>
    <tableColumn id="1969" xr3:uid="{9D08BE7C-09D5-4CFD-B45E-11E44E3F86C2}" name="Columna1969"/>
    <tableColumn id="1970" xr3:uid="{11359567-4B29-4DE7-B908-F0F8C2564AEB}" name="Columna1970"/>
    <tableColumn id="1971" xr3:uid="{126063C8-884D-4A87-AB99-FF3CC7F6DD18}" name="Columna1971"/>
    <tableColumn id="1972" xr3:uid="{994DA800-715F-453F-BC36-AF244609A277}" name="Columna1972"/>
    <tableColumn id="1973" xr3:uid="{442C4415-EDE7-4BAF-BF08-845AFAF5134E}" name="Columna1973"/>
    <tableColumn id="1974" xr3:uid="{17ACD803-CF3E-441B-BC88-80FC020F3A39}" name="Columna1974"/>
    <tableColumn id="1975" xr3:uid="{012D7625-CFD4-4721-B81A-8679E59B4CB2}" name="Columna1975"/>
    <tableColumn id="1976" xr3:uid="{FD471A43-8181-445E-B1E8-EA70511F3EC3}" name="Columna1976"/>
    <tableColumn id="1977" xr3:uid="{2495F82A-AB47-4BE9-86C5-5407FDFD7C7E}" name="Columna1977"/>
    <tableColumn id="1978" xr3:uid="{3B05B431-6F4B-4D1F-A5A7-410E5B9AD2F1}" name="Columna1978"/>
    <tableColumn id="1979" xr3:uid="{E0BB5DDF-3F1F-4BC3-BC1E-1FD599C89C24}" name="Columna1979"/>
    <tableColumn id="1980" xr3:uid="{2B14A71B-02F6-473A-BE2A-FCF5DE3B3539}" name="Columna1980"/>
    <tableColumn id="1981" xr3:uid="{EB0E049D-2CC5-4C73-B1A2-D2C80FBAE842}" name="Columna1981"/>
    <tableColumn id="1982" xr3:uid="{FAD9814C-4E5A-4420-8A08-74AB7A7F4B3F}" name="Columna1982"/>
    <tableColumn id="1983" xr3:uid="{2BC11A67-7F66-442E-BFF4-4BEAA8ABC8C8}" name="Columna1983"/>
    <tableColumn id="1984" xr3:uid="{4CFBD8A9-531D-451C-AFC2-207614034591}" name="Columna1984"/>
    <tableColumn id="1985" xr3:uid="{A427C8B1-03CB-41DE-88AF-D8F2E2A1091A}" name="Columna1985"/>
    <tableColumn id="1986" xr3:uid="{02299C8F-C98C-4672-B641-9883AC82E882}" name="Columna1986"/>
    <tableColumn id="1987" xr3:uid="{E22DB4F1-9F04-495B-A992-55706D0BDC2E}" name="Columna1987"/>
    <tableColumn id="1988" xr3:uid="{FD8A53C4-DCCC-489A-A07B-002FD022C7A2}" name="Columna1988"/>
    <tableColumn id="1989" xr3:uid="{F16874D5-397A-4899-871B-6129ED76BAA0}" name="Columna1989"/>
    <tableColumn id="1990" xr3:uid="{F22ECF1D-64F6-4B68-A49C-4EC198E2BE42}" name="Columna1990"/>
    <tableColumn id="1991" xr3:uid="{D209BCDB-C051-4358-80B7-B6C167E7BEB4}" name="Columna1991"/>
    <tableColumn id="1992" xr3:uid="{7721EEAA-45D4-4B5A-B82F-DCE9736FBBED}" name="Columna1992"/>
    <tableColumn id="1993" xr3:uid="{F1DFDAF6-65C1-43D2-BA3C-0BA8112CD135}" name="Columna1993"/>
    <tableColumn id="1994" xr3:uid="{F1BC4871-3343-461E-9A31-26B961A5920C}" name="Columna1994"/>
    <tableColumn id="1995" xr3:uid="{D6FAA488-670A-4B93-8561-C661E46C4DA8}" name="Columna1995"/>
    <tableColumn id="1996" xr3:uid="{DA7D707E-5671-47F5-A6CF-5EAC8C2841E4}" name="Columna1996"/>
    <tableColumn id="1997" xr3:uid="{BFF906E0-B502-4C18-BE7F-4D78CFE2E8D0}" name="Columna1997"/>
    <tableColumn id="1998" xr3:uid="{54A254A7-9DC9-4508-8891-D00198BA2739}" name="Columna1998"/>
    <tableColumn id="1999" xr3:uid="{655EF669-7B21-44BC-AABA-7C1B40B18D7C}" name="Columna1999"/>
    <tableColumn id="2000" xr3:uid="{F05F84EA-3D02-436B-B09D-08F3F9BE7323}" name="Columna2000"/>
    <tableColumn id="2001" xr3:uid="{79301713-2EDC-44A6-9F95-B7A7FACCCAB2}" name="Columna2001"/>
    <tableColumn id="2002" xr3:uid="{63F0D9D1-EDE7-4F24-B21D-09133A0096B4}" name="Columna2002"/>
    <tableColumn id="2003" xr3:uid="{3DA4B27B-1E30-4462-876D-0C033D3FC6EB}" name="Columna2003"/>
    <tableColumn id="2004" xr3:uid="{53F7CD5B-884E-497A-A6DA-7273037B3CD1}" name="Columna2004"/>
    <tableColumn id="2005" xr3:uid="{BBFB9A17-24FA-4B2B-AABF-E0A443C46198}" name="Columna2005"/>
    <tableColumn id="2006" xr3:uid="{A8D2033A-2912-44FD-877B-B407934F7E15}" name="Columna2006"/>
    <tableColumn id="2007" xr3:uid="{CB384569-C7E2-4D70-8FED-A50DA0A7A8F9}" name="Columna2007"/>
    <tableColumn id="2008" xr3:uid="{6DFAD13D-5CB1-437B-98C9-3F1B2294B1B3}" name="Columna2008"/>
    <tableColumn id="2009" xr3:uid="{826FE46F-E3C0-4873-BAEC-04CB3B51E104}" name="Columna2009"/>
    <tableColumn id="2010" xr3:uid="{F7E91493-8D5E-4C5D-BC06-1B65881E671C}" name="Columna2010"/>
    <tableColumn id="2011" xr3:uid="{1773CB2A-8FD6-4700-A957-9DEC696661DD}" name="Columna2011"/>
    <tableColumn id="2012" xr3:uid="{07AA3924-A0E1-4625-AEB9-E1C7CF34D4A5}" name="Columna2012"/>
    <tableColumn id="2013" xr3:uid="{8519072A-B1C9-4EEB-84BD-410021A533ED}" name="Columna2013"/>
    <tableColumn id="2014" xr3:uid="{9A9F328F-CBC8-4F7A-A51F-0BE8E695D7CB}" name="Columna2014"/>
    <tableColumn id="2015" xr3:uid="{72F3520C-4292-482F-A18F-6E1445064CEA}" name="Columna2015"/>
    <tableColumn id="2016" xr3:uid="{15D2B5A0-39CA-4BB0-8A5E-70947F869F60}" name="Columna2016"/>
    <tableColumn id="2017" xr3:uid="{C3936830-3D0A-48F6-BEED-BCE65E4335DF}" name="Columna2017"/>
    <tableColumn id="2018" xr3:uid="{2159D828-33A9-4EB8-8563-A4C92DBFC0BA}" name="Columna2018"/>
    <tableColumn id="2019" xr3:uid="{10D7DEB1-4407-481B-9429-B37C96E5C8D4}" name="Columna2019"/>
    <tableColumn id="2020" xr3:uid="{37AA1584-B109-48D6-AB2A-4979E6EF4C64}" name="Columna2020"/>
    <tableColumn id="2021" xr3:uid="{38D3191B-C4D3-45B1-9FA6-DB5338130B76}" name="Columna2021"/>
    <tableColumn id="2022" xr3:uid="{CACE959F-81D7-43E3-BA2A-2F6221480B69}" name="Columna2022"/>
    <tableColumn id="2023" xr3:uid="{AFDE5D50-14CE-438A-A76F-DD459A552A57}" name="Columna2023"/>
    <tableColumn id="2024" xr3:uid="{CD909E7B-0B44-4AD4-9654-2C3DA9F8C572}" name="Columna2024"/>
    <tableColumn id="2025" xr3:uid="{47EA4B49-0DB6-481B-9540-1BB23A2F5D91}" name="Columna2025"/>
    <tableColumn id="2026" xr3:uid="{504EB909-A859-44F1-AC9D-E15DE5DAD71D}" name="Columna2026"/>
    <tableColumn id="2027" xr3:uid="{DB61C4F5-2C23-4738-B77F-7318B584FC9F}" name="Columna2027"/>
    <tableColumn id="2028" xr3:uid="{F2BD641F-9D5B-438B-B5CA-69C2069FC889}" name="Columna2028"/>
    <tableColumn id="2029" xr3:uid="{DE78B2A1-647F-41A6-B651-E602B63A7257}" name="Columna2029"/>
    <tableColumn id="2030" xr3:uid="{5C1ED3EC-4CF1-4499-933B-D3DDB8EF3900}" name="Columna2030"/>
    <tableColumn id="2031" xr3:uid="{687CCF40-7202-4895-9D1C-3F16614F2FE6}" name="Columna2031"/>
    <tableColumn id="2032" xr3:uid="{E0F98F5B-5380-4583-A2EE-507B2A7491C7}" name="Columna2032"/>
    <tableColumn id="2033" xr3:uid="{2B6B2176-14BD-4BC8-8AAB-8AA4DE016D39}" name="Columna2033"/>
    <tableColumn id="2034" xr3:uid="{00466D77-78DA-4D0B-AEF8-3A3B76A030FA}" name="Columna2034"/>
    <tableColumn id="2035" xr3:uid="{627307AE-36D4-4252-8B31-8DC9F55A045F}" name="Columna2035"/>
    <tableColumn id="2036" xr3:uid="{EECB0860-9925-475A-A18F-57BF2CC53C79}" name="Columna2036"/>
    <tableColumn id="2037" xr3:uid="{0E940049-190F-4C3D-BB01-A6958C8E2B41}" name="Columna2037"/>
    <tableColumn id="2038" xr3:uid="{B2FDB709-DEA2-415C-9641-CE0C74241041}" name="Columna2038"/>
    <tableColumn id="2039" xr3:uid="{41855F8F-9C00-46EA-8227-DF918A8352D1}" name="Columna2039"/>
    <tableColumn id="2040" xr3:uid="{70B5C411-410B-4E57-AAB0-122FA46B1C3F}" name="Columna2040"/>
    <tableColumn id="2041" xr3:uid="{CE67050A-DB77-4A49-828B-273B184C0328}" name="Columna2041"/>
    <tableColumn id="2042" xr3:uid="{A5CEA45C-98D2-4EB1-8F4C-CCFC6C5F450C}" name="Columna2042"/>
    <tableColumn id="2043" xr3:uid="{0F90846C-7DAD-45D5-955F-B617CB8E1F71}" name="Columna2043"/>
    <tableColumn id="2044" xr3:uid="{55AC294F-E0EF-431E-B7B7-CCA754662E69}" name="Columna2044"/>
    <tableColumn id="2045" xr3:uid="{6729C854-90B3-4CED-A0E1-FE2AE5BE99A5}" name="Columna2045"/>
    <tableColumn id="2046" xr3:uid="{C9A80B20-A3AA-4FA7-B795-5B2B81F4ED14}" name="Columna2046"/>
    <tableColumn id="2047" xr3:uid="{A5398F99-7EDC-43EB-AEBD-545F8C7726EF}" name="Columna2047"/>
    <tableColumn id="2048" xr3:uid="{038E24C6-CA57-40F0-97D8-FE0A29C0968A}" name="Columna2048"/>
    <tableColumn id="2049" xr3:uid="{3D008C8B-EA97-40E6-A23A-CAB1703EE545}" name="Columna2049"/>
    <tableColumn id="2050" xr3:uid="{2F9E1A81-2706-4D59-983E-6C480A81854F}" name="Columna2050"/>
    <tableColumn id="2051" xr3:uid="{A38AF079-60A9-40AF-B192-978318DC4154}" name="Columna2051"/>
    <tableColumn id="2052" xr3:uid="{1917AF51-8106-46E1-9CEB-3F6CE25FD631}" name="Columna2052"/>
    <tableColumn id="2053" xr3:uid="{D7F9BC70-0059-43B4-9645-E914644FE5BC}" name="Columna2053"/>
    <tableColumn id="2054" xr3:uid="{6FBF4691-BA95-45A6-9CFB-C55558647530}" name="Columna2054"/>
    <tableColumn id="2055" xr3:uid="{9B04C8D1-3031-4731-9C7E-C67122FE9AAF}" name="Columna2055"/>
    <tableColumn id="2056" xr3:uid="{C881BE5E-4D52-42B7-A099-65B36644396D}" name="Columna2056"/>
    <tableColumn id="2057" xr3:uid="{5333749A-525C-4EE0-B523-25173A33F89E}" name="Columna2057"/>
    <tableColumn id="2058" xr3:uid="{00EA79D5-89A6-4E4D-B8A9-980982938E2C}" name="Columna2058"/>
    <tableColumn id="2059" xr3:uid="{F2BF2EBC-74C8-400C-8B47-50E319D9E6D8}" name="Columna2059"/>
    <tableColumn id="2060" xr3:uid="{6042C28E-500D-4786-9D89-073E7E4A6059}" name="Columna2060"/>
    <tableColumn id="2061" xr3:uid="{B2D28AFD-05C0-43E8-894E-1C99F4139E7C}" name="Columna2061"/>
    <tableColumn id="2062" xr3:uid="{C20E2747-C88D-4765-BB03-9D86C5D01BD6}" name="Columna2062"/>
    <tableColumn id="2063" xr3:uid="{18BB68B4-81CF-495A-9870-FE679C4C38D3}" name="Columna2063"/>
    <tableColumn id="2064" xr3:uid="{E4367A72-0A61-4338-BB9B-2EE9629D8BAA}" name="Columna2064"/>
    <tableColumn id="2065" xr3:uid="{57BE869A-0205-43B7-8BA5-2F1CF71F6E7F}" name="Columna2065"/>
    <tableColumn id="2066" xr3:uid="{15AD1526-902D-4412-BAEE-FA5888C19122}" name="Columna2066"/>
    <tableColumn id="2067" xr3:uid="{9A0FC266-90B8-404B-A415-D4C68E470314}" name="Columna2067"/>
    <tableColumn id="2068" xr3:uid="{32351B5F-A535-472C-B21F-185DF7B35AA5}" name="Columna2068"/>
    <tableColumn id="2069" xr3:uid="{A34F2829-090F-4B9E-8682-4F0F5D9C9684}" name="Columna2069"/>
    <tableColumn id="2070" xr3:uid="{F47CD038-9030-46AC-87B6-121FD7DFCFEF}" name="Columna2070"/>
    <tableColumn id="2071" xr3:uid="{DD2DB684-AFC5-4861-AED9-9813DE81B88B}" name="Columna2071"/>
    <tableColumn id="2072" xr3:uid="{3D39692D-9E2A-43BA-8C4E-3CA2976F0D30}" name="Columna2072"/>
    <tableColumn id="2073" xr3:uid="{009EE78C-0279-4199-8CA2-31C151471CC3}" name="Columna2073"/>
    <tableColumn id="2074" xr3:uid="{CAE1E1EA-3AC6-48B9-9A9E-E4922002E07F}" name="Columna2074"/>
    <tableColumn id="2075" xr3:uid="{D029FCA2-39BB-4866-8BBC-F9D1654C5D9D}" name="Columna2075"/>
    <tableColumn id="2076" xr3:uid="{74D39C2F-4BAB-4F66-9FFD-C301BAD59AD5}" name="Columna2076"/>
    <tableColumn id="2077" xr3:uid="{F0E73159-6C55-44B2-9918-60E6A859EF17}" name="Columna2077"/>
    <tableColumn id="2078" xr3:uid="{19AABAA1-ABD6-4C44-BE0A-2C54037F11F5}" name="Columna2078"/>
    <tableColumn id="2079" xr3:uid="{A6E93F0A-7E02-4E66-AA18-A96226035F02}" name="Columna2079"/>
    <tableColumn id="2080" xr3:uid="{9207A919-2854-4F5B-8492-926D3FCCB3AD}" name="Columna2080"/>
    <tableColumn id="2081" xr3:uid="{AAF15EEC-309C-4841-8E6C-089242A6F467}" name="Columna2081"/>
    <tableColumn id="2082" xr3:uid="{943B2EE0-3631-4619-8EC3-C971B4B41772}" name="Columna2082"/>
    <tableColumn id="2083" xr3:uid="{B8D54064-48A5-4192-87A8-99921C4797BE}" name="Columna2083"/>
    <tableColumn id="2084" xr3:uid="{3B1E6253-E480-4730-BA99-4E7A4AF1BE86}" name="Columna2084"/>
    <tableColumn id="2085" xr3:uid="{46D5F4A5-7F57-4D60-B806-113045CDB4EF}" name="Columna2085"/>
    <tableColumn id="2086" xr3:uid="{79C38429-A8F9-4F29-B109-966F8813B1B7}" name="Columna2086"/>
    <tableColumn id="2087" xr3:uid="{3C3B60C7-F016-464E-ABC1-6F369803EEBB}" name="Columna2087"/>
    <tableColumn id="2088" xr3:uid="{B72B6994-9DF5-4CE5-A3B4-676694FC6744}" name="Columna2088"/>
    <tableColumn id="2089" xr3:uid="{BCAA4283-D9E2-464E-881F-97EB84FD3683}" name="Columna2089"/>
    <tableColumn id="2090" xr3:uid="{89242441-A1C8-43AA-B366-2DB6667B4CDE}" name="Columna2090"/>
    <tableColumn id="2091" xr3:uid="{BBC292EB-A49B-457C-A866-CE7AE292EB7D}" name="Columna2091"/>
    <tableColumn id="2092" xr3:uid="{B6CF925A-233D-4084-9AD6-6F6C7D1CB47C}" name="Columna2092"/>
    <tableColumn id="2093" xr3:uid="{5E0F2698-478B-499D-B1F1-FB576266EE28}" name="Columna2093"/>
    <tableColumn id="2094" xr3:uid="{38A52FA3-0A24-4A5C-90B2-29CDA20C3A0A}" name="Columna2094"/>
    <tableColumn id="2095" xr3:uid="{2E0067FE-7581-4A35-88E5-83E2173C427D}" name="Columna2095"/>
    <tableColumn id="2096" xr3:uid="{F01D57FF-3ED4-417A-A354-F1C2C81F3CCC}" name="Columna2096"/>
    <tableColumn id="2097" xr3:uid="{8470BCC8-21BD-4FBA-86CC-F72F82106CFE}" name="Columna2097"/>
    <tableColumn id="2098" xr3:uid="{ABB1B949-C3C9-41FA-9165-8264FA08E9A0}" name="Columna2098"/>
    <tableColumn id="2099" xr3:uid="{7938D29D-EC8F-4B52-9C70-B1E7C196CCC3}" name="Columna2099"/>
    <tableColumn id="2100" xr3:uid="{B841F4A0-4F22-4A58-BFD6-BB6851EE7393}" name="Columna2100"/>
    <tableColumn id="2101" xr3:uid="{F2BD6EE7-A0CD-42D7-A4B2-4CAEE992061A}" name="Columna2101"/>
    <tableColumn id="2102" xr3:uid="{4BF33447-F617-482C-8B35-F75BD7AC3652}" name="Columna2102"/>
    <tableColumn id="2103" xr3:uid="{68C22FA1-FAD4-442E-906E-CFCB9429A367}" name="Columna2103"/>
    <tableColumn id="2104" xr3:uid="{8057B024-A99A-4848-8A31-F9A71B6F4F9D}" name="Columna2104"/>
    <tableColumn id="2105" xr3:uid="{A8BB7A07-D8F9-4B4E-9808-A88D4D861D65}" name="Columna2105"/>
    <tableColumn id="2106" xr3:uid="{F5DAA141-1A68-442A-8906-5155644EAFEA}" name="Columna2106"/>
    <tableColumn id="2107" xr3:uid="{BB4F4595-1985-479C-AFCE-BBDA7180FD14}" name="Columna2107"/>
    <tableColumn id="2108" xr3:uid="{E3A585EF-AD6F-48B7-B537-BC8FE9608748}" name="Columna2108"/>
    <tableColumn id="2109" xr3:uid="{E763B0A2-F2A6-4D08-8BC7-CE40DDA71C7B}" name="Columna2109"/>
    <tableColumn id="2110" xr3:uid="{DE194ACF-8253-4BEE-9530-1294D5BE7678}" name="Columna2110"/>
    <tableColumn id="2111" xr3:uid="{DB0C6E2A-C733-4BC2-9C4C-0CBDD23E0137}" name="Columna2111"/>
    <tableColumn id="2112" xr3:uid="{D59F105E-D84B-4D6F-8323-662EE671EEAB}" name="Columna2112"/>
    <tableColumn id="2113" xr3:uid="{47776D2F-C7E4-4874-BA63-C9CF33CAC4BC}" name="Columna2113"/>
    <tableColumn id="2114" xr3:uid="{42E727F4-77CF-4E78-9F21-76997B5711A8}" name="Columna2114"/>
    <tableColumn id="2115" xr3:uid="{6918B82D-F9C0-4BC0-9EAF-E3F686738F51}" name="Columna2115"/>
    <tableColumn id="2116" xr3:uid="{D3A05FD4-4D76-4765-80C4-41507F8E5C65}" name="Columna2116"/>
    <tableColumn id="2117" xr3:uid="{A06366DB-70C8-4411-A90E-68B05FDA20F3}" name="Columna2117"/>
    <tableColumn id="2118" xr3:uid="{26900236-D9CF-4F00-98E1-85EDC52CE4CF}" name="Columna2118"/>
    <tableColumn id="2119" xr3:uid="{94C34412-A7F8-449A-BA9F-EF53E36319D2}" name="Columna2119"/>
    <tableColumn id="2120" xr3:uid="{BCB600B0-C377-4CA3-8867-0648C74CE2B8}" name="Columna2120"/>
    <tableColumn id="2121" xr3:uid="{E26FBF0D-1E86-4636-A12E-7667B2E8F1AF}" name="Columna2121"/>
    <tableColumn id="2122" xr3:uid="{58EECD55-548E-4319-921F-4A8F6A7CD13F}" name="Columna2122"/>
    <tableColumn id="2123" xr3:uid="{9991891F-F95D-4219-B4EB-66D025ED270E}" name="Columna2123"/>
    <tableColumn id="2124" xr3:uid="{77A09E5E-48A2-40F7-8EB0-636D6D5AB3CD}" name="Columna2124"/>
    <tableColumn id="2125" xr3:uid="{15115EBD-377F-4797-B42D-8080CF0C0D24}" name="Columna2125"/>
    <tableColumn id="2126" xr3:uid="{25E0CC4E-7C45-42E5-9E7B-B55345CF85F3}" name="Columna2126"/>
    <tableColumn id="2127" xr3:uid="{8D82FE7E-6BB9-4DE3-ABCC-EB4CC34EA582}" name="Columna2127"/>
    <tableColumn id="2128" xr3:uid="{B4F9DB3C-AF0E-4A0F-873C-3DEF1C7E3D6F}" name="Columna2128"/>
    <tableColumn id="2129" xr3:uid="{F223351A-EC75-46C5-85CA-830CF07F2D73}" name="Columna2129"/>
    <tableColumn id="2130" xr3:uid="{5C320A24-3434-4C3F-B759-A2B0E924DAAA}" name="Columna2130"/>
    <tableColumn id="2131" xr3:uid="{47641D12-669D-4A4C-B15A-F057B6161399}" name="Columna2131"/>
    <tableColumn id="2132" xr3:uid="{D1D57A2B-B58B-4EC7-91A8-0F9449333933}" name="Columna2132"/>
    <tableColumn id="2133" xr3:uid="{AD5CF37F-7222-4A2E-AC04-4A6B39497128}" name="Columna2133"/>
    <tableColumn id="2134" xr3:uid="{728E0F5A-6E42-423A-85D6-B14F3BD81902}" name="Columna2134"/>
    <tableColumn id="2135" xr3:uid="{09D8C9B2-8CBF-4224-B44E-0AEF9064FF0F}" name="Columna2135"/>
    <tableColumn id="2136" xr3:uid="{B68EC14E-A370-4669-A5CF-40A2ABD24C4C}" name="Columna2136"/>
    <tableColumn id="2137" xr3:uid="{3070A4E8-2651-47CC-AAEA-D76F8336281D}" name="Columna2137"/>
    <tableColumn id="2138" xr3:uid="{A74CAC0C-8096-465D-9A17-81A2BD533851}" name="Columna2138"/>
    <tableColumn id="2139" xr3:uid="{23CFE4CA-A7C4-4B3B-9439-112A0B7F50BC}" name="Columna2139"/>
    <tableColumn id="2140" xr3:uid="{DF29C802-6C29-4EE2-8A51-0D768386274C}" name="Columna2140"/>
    <tableColumn id="2141" xr3:uid="{744E6080-1F16-43BB-9DEE-B1BF388083F7}" name="Columna2141"/>
    <tableColumn id="2142" xr3:uid="{7C8C2B78-8857-4E51-8F07-418C3C6912F6}" name="Columna2142"/>
    <tableColumn id="2143" xr3:uid="{CFE779D5-143B-429C-85C6-89BAEE422EAE}" name="Columna2143"/>
    <tableColumn id="2144" xr3:uid="{07564168-5AE5-4491-8C91-8F406817BE40}" name="Columna2144"/>
    <tableColumn id="2145" xr3:uid="{5F4A9CDF-40C1-4E33-9FD6-4BCF41497C02}" name="Columna2145"/>
    <tableColumn id="2146" xr3:uid="{EFC987CC-2840-4B6D-9128-FC31AD896938}" name="Columna2146"/>
    <tableColumn id="2147" xr3:uid="{CC057A8D-F28F-4783-B7D5-4EB4E9E01E28}" name="Columna2147"/>
    <tableColumn id="2148" xr3:uid="{BD4C84F2-F42D-479D-A16F-B8102B90C117}" name="Columna2148"/>
    <tableColumn id="2149" xr3:uid="{DCEA5C0C-4FA4-4B88-8583-E6895E460C98}" name="Columna2149"/>
    <tableColumn id="2150" xr3:uid="{FF275626-FC0C-448E-8571-68E672AF58B9}" name="Columna2150"/>
    <tableColumn id="2151" xr3:uid="{512D5558-279F-4872-83B9-B831EF6EBA12}" name="Columna2151"/>
    <tableColumn id="2152" xr3:uid="{217BBBEA-D59D-4074-9042-DD34779E57D1}" name="Columna2152"/>
    <tableColumn id="2153" xr3:uid="{7F2A36A7-8E41-4A8F-8A90-10B38345CB04}" name="Columna2153"/>
    <tableColumn id="2154" xr3:uid="{47351C15-586F-4DDC-89AA-5C34AD9F63B3}" name="Columna2154"/>
    <tableColumn id="2155" xr3:uid="{0379DE2B-1CFE-43A2-901E-4EC4550F7830}" name="Columna2155"/>
    <tableColumn id="2156" xr3:uid="{7857145F-37CC-4C9A-A7AA-2D4F588E0B0D}" name="Columna2156"/>
    <tableColumn id="2157" xr3:uid="{42FBC81B-62AC-4C4B-9D5B-EA41F663E977}" name="Columna2157"/>
    <tableColumn id="2158" xr3:uid="{3DFA4E65-EC36-49D7-A8D8-E7C2F24C1390}" name="Columna2158"/>
    <tableColumn id="2159" xr3:uid="{7CF6D56C-3AF0-41F8-83A5-80F2E9335D21}" name="Columna2159"/>
    <tableColumn id="2160" xr3:uid="{CA94499D-37E4-4CF3-BC2C-3D6AE4B518CD}" name="Columna2160"/>
    <tableColumn id="2161" xr3:uid="{12671766-E9F7-4766-8C2D-F176B66A33C2}" name="Columna2161"/>
    <tableColumn id="2162" xr3:uid="{EB6861EA-BC6F-4349-B639-4829DC304883}" name="Columna2162"/>
    <tableColumn id="2163" xr3:uid="{57A37C12-A2FC-473C-AB23-BDFEFCE8FAA2}" name="Columna2163"/>
    <tableColumn id="2164" xr3:uid="{D5FBB9DE-B63C-4780-91CA-F63391DE21BE}" name="Columna2164"/>
    <tableColumn id="2165" xr3:uid="{9CABE9F9-2FAB-4E71-B5FE-092B8F47A34B}" name="Columna2165"/>
    <tableColumn id="2166" xr3:uid="{A490A740-9258-412A-9398-227566E93C14}" name="Columna2166"/>
    <tableColumn id="2167" xr3:uid="{0D0E1582-4A45-4AA8-B007-A1D15C1662E3}" name="Columna2167"/>
    <tableColumn id="2168" xr3:uid="{01B154DE-5D19-48E6-8AF2-D66828DDDAEB}" name="Columna2168"/>
    <tableColumn id="2169" xr3:uid="{8B517B37-6314-4B94-B634-1052B47CBE41}" name="Columna2169"/>
    <tableColumn id="2170" xr3:uid="{EF4FFE24-5E8E-4946-87BA-D617322A91B9}" name="Columna2170"/>
    <tableColumn id="2171" xr3:uid="{74E0452C-F1AB-4F19-8487-757D241F9A5D}" name="Columna2171"/>
    <tableColumn id="2172" xr3:uid="{3B685D0C-2098-49EC-B18D-ECC533913E24}" name="Columna2172"/>
    <tableColumn id="2173" xr3:uid="{0E8D096E-7B3F-41FB-A4D2-B66884FB2025}" name="Columna2173"/>
    <tableColumn id="2174" xr3:uid="{47C7DC88-FC71-48C5-8A38-D7A8124FBB82}" name="Columna2174"/>
    <tableColumn id="2175" xr3:uid="{08F102F7-7F70-48B0-A97F-39FDEBDDD59D}" name="Columna2175"/>
    <tableColumn id="2176" xr3:uid="{361A4731-358D-48FB-B387-AD40FECE56F7}" name="Columna2176"/>
    <tableColumn id="2177" xr3:uid="{18472166-7F22-420B-8B21-489D63D3B4E0}" name="Columna2177"/>
    <tableColumn id="2178" xr3:uid="{7054F092-421C-4CCA-901B-1C7B314BC902}" name="Columna2178"/>
    <tableColumn id="2179" xr3:uid="{4D72249D-4376-43A0-8DC7-FC71F90FEDB9}" name="Columna2179"/>
    <tableColumn id="2180" xr3:uid="{6FA6E447-D53F-45B3-8BA9-ABA9D4AA7063}" name="Columna2180"/>
    <tableColumn id="2181" xr3:uid="{60B25491-E9F3-4085-A136-EC2C25677CDA}" name="Columna2181"/>
    <tableColumn id="2182" xr3:uid="{EDB146E9-C107-49AE-9EEF-ABC69FD5C52A}" name="Columna2182"/>
    <tableColumn id="2183" xr3:uid="{D65F0629-C1B9-4E33-A8EE-21196F52A5A6}" name="Columna2183"/>
    <tableColumn id="2184" xr3:uid="{3B6BF3A7-D669-4500-8F41-03BA0C3A55A9}" name="Columna2184"/>
    <tableColumn id="2185" xr3:uid="{8509FA7F-E16E-49E4-BE30-D07FF3ADD0D6}" name="Columna2185"/>
    <tableColumn id="2186" xr3:uid="{D634B247-52B9-43A0-9332-EE89942A26E1}" name="Columna2186"/>
    <tableColumn id="2187" xr3:uid="{C697FC79-491A-4A83-9A89-504BA7E571EF}" name="Columna2187"/>
    <tableColumn id="2188" xr3:uid="{2622D713-A8F8-449B-8CC4-FF3D583E787E}" name="Columna2188"/>
    <tableColumn id="2189" xr3:uid="{8DF69E2B-BE7F-40DE-8132-B5AA546C0063}" name="Columna2189"/>
    <tableColumn id="2190" xr3:uid="{1AB295B8-178F-4F0F-936E-387D8F5C83FC}" name="Columna2190"/>
    <tableColumn id="2191" xr3:uid="{71E5DECE-B94B-4C05-8EA8-BAEFB1E45D4D}" name="Columna2191"/>
    <tableColumn id="2192" xr3:uid="{4C053A1B-DE47-4659-9F47-B9A1A298D6C4}" name="Columna2192"/>
    <tableColumn id="2193" xr3:uid="{760A046D-6462-4B23-ACCF-00D8DED6E778}" name="Columna2193"/>
    <tableColumn id="2194" xr3:uid="{40F33EC4-873C-489A-A1F4-9F41954EA88C}" name="Columna2194"/>
    <tableColumn id="2195" xr3:uid="{7B7A5804-4E41-424F-A61C-67BF13968A83}" name="Columna2195"/>
    <tableColumn id="2196" xr3:uid="{85A2C1FD-5266-46A3-A2AA-0F1784BF538D}" name="Columna2196"/>
    <tableColumn id="2197" xr3:uid="{75C13A29-4D55-4380-9B39-A2234CE1A0F3}" name="Columna2197"/>
    <tableColumn id="2198" xr3:uid="{A12E0D98-657C-48C7-AD66-F79FA051FDBD}" name="Columna2198"/>
    <tableColumn id="2199" xr3:uid="{1DBA6FD7-AB25-4783-B477-CD46A97E68C4}" name="Columna2199"/>
    <tableColumn id="2200" xr3:uid="{387EFFE4-BDD9-4451-B8DC-1DDB26A8B03B}" name="Columna2200"/>
    <tableColumn id="2201" xr3:uid="{C2E911E7-EEA2-498F-A06E-0B397C45DBF8}" name="Columna2201"/>
    <tableColumn id="2202" xr3:uid="{E6257052-4B1E-497F-91F9-1F5BD24CF7ED}" name="Columna2202"/>
    <tableColumn id="2203" xr3:uid="{B1207BB8-2738-46E6-B9E7-3E90DDD60F87}" name="Columna2203"/>
    <tableColumn id="2204" xr3:uid="{DF3A2B8E-6AB4-4CAB-A891-DAE32D82A666}" name="Columna2204"/>
    <tableColumn id="2205" xr3:uid="{C7633F99-696A-4937-8738-F92A242E1338}" name="Columna2205"/>
    <tableColumn id="2206" xr3:uid="{9FF60C25-2386-4B8F-8A83-45273DE31ED7}" name="Columna2206"/>
    <tableColumn id="2207" xr3:uid="{68067569-E1D9-496A-91F5-8733586B7075}" name="Columna2207"/>
    <tableColumn id="2208" xr3:uid="{AA3E7C68-2A38-4B80-ACCF-50E86A223745}" name="Columna2208"/>
    <tableColumn id="2209" xr3:uid="{3EA06AD2-D5E2-49C3-9B50-DF954E37EC69}" name="Columna2209"/>
    <tableColumn id="2210" xr3:uid="{7F4C90CC-3F6B-43BA-90D9-A42EF68CAFE3}" name="Columna2210"/>
    <tableColumn id="2211" xr3:uid="{EBD4E1F1-A996-448A-BF45-9378C7D1707D}" name="Columna2211"/>
    <tableColumn id="2212" xr3:uid="{9929ADE5-5270-474C-B540-604DF89A0AB6}" name="Columna2212"/>
    <tableColumn id="2213" xr3:uid="{4CE62847-0389-4EAF-B4B3-68C4D7C3A49D}" name="Columna2213"/>
    <tableColumn id="2214" xr3:uid="{B0A93179-EAC2-42A1-91F8-7B8D1010111A}" name="Columna2214"/>
    <tableColumn id="2215" xr3:uid="{D2E9ED04-ABE2-4E0D-926E-9D18FD5332A2}" name="Columna2215"/>
    <tableColumn id="2216" xr3:uid="{83A24B74-4A34-4E1C-A71A-1E9D2EA43C9E}" name="Columna2216"/>
    <tableColumn id="2217" xr3:uid="{E2662957-EB69-4AD7-B8E8-BA52B83C826D}" name="Columna2217"/>
    <tableColumn id="2218" xr3:uid="{B5228670-AEAE-4F94-BC32-4CD7ED8AA09D}" name="Columna2218"/>
    <tableColumn id="2219" xr3:uid="{E30192C6-FA46-4831-816D-79F6C4086B4C}" name="Columna2219"/>
    <tableColumn id="2220" xr3:uid="{AB17A855-5D53-427F-AD74-DE613F79CC7E}" name="Columna2220"/>
    <tableColumn id="2221" xr3:uid="{63BFC81F-4153-4D31-A6DD-BFB7358B7002}" name="Columna2221"/>
    <tableColumn id="2222" xr3:uid="{816078BC-18B1-480C-8FA6-B1A294248AA5}" name="Columna2222"/>
    <tableColumn id="2223" xr3:uid="{57AA9D19-E840-47C0-829F-AF68D100AAD6}" name="Columna2223"/>
    <tableColumn id="2224" xr3:uid="{D583F08C-491A-4154-AEE6-B5E4BE7BFE87}" name="Columna2224"/>
    <tableColumn id="2225" xr3:uid="{103E0EAC-9920-47E2-9798-E077CAC0D8B6}" name="Columna2225"/>
    <tableColumn id="2226" xr3:uid="{85867101-6323-4021-AE9F-299E75FF0AD4}" name="Columna2226"/>
    <tableColumn id="2227" xr3:uid="{B70A5334-C3D6-418B-961E-C55A5B5A8FA6}" name="Columna2227"/>
    <tableColumn id="2228" xr3:uid="{30CC8252-37E0-4778-9D48-9F6764C5A103}" name="Columna2228"/>
    <tableColumn id="2229" xr3:uid="{148507DD-74C9-488F-9D56-0F50786B319A}" name="Columna2229"/>
    <tableColumn id="2230" xr3:uid="{8047FF4E-403E-4EDC-86C1-AA12CA382549}" name="Columna2230"/>
    <tableColumn id="2231" xr3:uid="{25B294C2-572D-4292-B47B-C6D125B89F64}" name="Columna2231"/>
    <tableColumn id="2232" xr3:uid="{E440A324-7843-4653-83B9-430B9B301850}" name="Columna2232"/>
    <tableColumn id="2233" xr3:uid="{D8ED3E30-8AF4-443E-9C40-E8DACAC2128F}" name="Columna2233"/>
    <tableColumn id="2234" xr3:uid="{3B42665A-88A3-43FA-8B3A-7F504FE4BEA7}" name="Columna2234"/>
    <tableColumn id="2235" xr3:uid="{0F395432-7398-4AD6-B685-9BB0FD3792E8}" name="Columna2235"/>
    <tableColumn id="2236" xr3:uid="{2D42912D-6610-48D6-916A-51D7B0F2A34B}" name="Columna2236"/>
    <tableColumn id="2237" xr3:uid="{0E901B66-D294-4D8B-A291-F285D5940AD2}" name="Columna2237"/>
    <tableColumn id="2238" xr3:uid="{E1B27CD1-263D-4245-9B6B-741399C6030F}" name="Columna2238"/>
    <tableColumn id="2239" xr3:uid="{5ED51D3B-6BFB-4501-84EE-9CCCAE0BE512}" name="Columna2239"/>
    <tableColumn id="2240" xr3:uid="{ED87129B-DF5C-4E57-8B56-0FE8284BA3FA}" name="Columna2240"/>
    <tableColumn id="2241" xr3:uid="{7E10726E-FC15-46B2-A3A6-9C9C488D22BE}" name="Columna2241"/>
    <tableColumn id="2242" xr3:uid="{86AE65F9-4DF9-47EE-AF5B-9A46713E0746}" name="Columna2242"/>
    <tableColumn id="2243" xr3:uid="{01546FA4-C213-41B0-B3AD-13D820CF9D44}" name="Columna2243"/>
    <tableColumn id="2244" xr3:uid="{D37AE478-41DC-453A-94B4-8CFBD8ABE85D}" name="Columna2244"/>
    <tableColumn id="2245" xr3:uid="{44DC731F-6186-4406-BDD4-252F59DE16E6}" name="Columna2245"/>
    <tableColumn id="2246" xr3:uid="{2142A51B-F983-4735-B028-77053224661D}" name="Columna2246"/>
    <tableColumn id="2247" xr3:uid="{95F04CDC-9BBD-4EF1-9F53-A523FFCF5553}" name="Columna2247"/>
    <tableColumn id="2248" xr3:uid="{7687C4BF-18C5-4220-A199-1A258B66D381}" name="Columna2248"/>
    <tableColumn id="2249" xr3:uid="{7CD44A55-03DD-4EC0-B005-188843315678}" name="Columna2249"/>
    <tableColumn id="2250" xr3:uid="{E6DDFD71-652F-44A9-8028-763CECA2D297}" name="Columna2250"/>
    <tableColumn id="2251" xr3:uid="{AE572D31-EA04-4F95-B44E-0A7D4F825430}" name="Columna2251"/>
    <tableColumn id="2252" xr3:uid="{66C4473D-D884-4205-A0F1-6E9982BE3497}" name="Columna2252"/>
    <tableColumn id="2253" xr3:uid="{2C35304D-8E3D-4CC2-A4DA-294AEA42A73D}" name="Columna2253"/>
    <tableColumn id="2254" xr3:uid="{AD1ACBB4-0A0B-4D19-A56E-0504C84A2906}" name="Columna2254"/>
    <tableColumn id="2255" xr3:uid="{B1D8B83C-911D-472F-BA1E-472732F99333}" name="Columna2255"/>
    <tableColumn id="2256" xr3:uid="{E191B3EF-39CA-40A4-9233-50392CCEBAC3}" name="Columna2256"/>
    <tableColumn id="2257" xr3:uid="{1C6860D7-9D88-4DE2-AAF8-534AB44F5644}" name="Columna2257"/>
    <tableColumn id="2258" xr3:uid="{A12EFD34-9197-433D-AFE7-76BEBE434BF2}" name="Columna2258"/>
    <tableColumn id="2259" xr3:uid="{FD507139-7DBB-467E-8B55-ED7954D4A8C5}" name="Columna2259"/>
    <tableColumn id="2260" xr3:uid="{147EEFF6-B3D7-49A9-819B-610ED07C2F0F}" name="Columna2260"/>
    <tableColumn id="2261" xr3:uid="{4D7655A3-C915-4145-851F-CC3BC1384755}" name="Columna2261"/>
    <tableColumn id="2262" xr3:uid="{ECCA556B-F858-4F71-8EFE-06F80C3BD1CF}" name="Columna2262"/>
    <tableColumn id="2263" xr3:uid="{04BF0616-16B8-421C-A2C1-947D0DBEE50E}" name="Columna2263"/>
    <tableColumn id="2264" xr3:uid="{A612E6F8-3DD8-44D8-94BE-925D02D03C79}" name="Columna2264"/>
    <tableColumn id="2265" xr3:uid="{C5A1047C-4C24-4037-B3EF-F46CF4C0822F}" name="Columna2265"/>
    <tableColumn id="2266" xr3:uid="{B6583BD9-2244-47C3-AECC-D16644BFA283}" name="Columna2266"/>
    <tableColumn id="2267" xr3:uid="{C9881287-F5D7-4903-BD9E-88973C15CFF2}" name="Columna2267"/>
    <tableColumn id="2268" xr3:uid="{D714B43C-9D39-4EA3-B19D-21D0C3FE849F}" name="Columna2268"/>
    <tableColumn id="2269" xr3:uid="{3BA419B4-89E7-4AE6-8BB3-B094F9921784}" name="Columna2269"/>
    <tableColumn id="2270" xr3:uid="{DF4EBD66-3737-4AB4-8371-BC92E6016AF5}" name="Columna2270"/>
    <tableColumn id="2271" xr3:uid="{A9CD3AD8-1602-4513-8519-AC2C9EED951B}" name="Columna2271"/>
    <tableColumn id="2272" xr3:uid="{EB9D5822-BFA8-4DC7-9334-4244A1F6B67A}" name="Columna2272"/>
    <tableColumn id="2273" xr3:uid="{5D92E0EC-3B7F-40C3-A716-0E9D954BE25E}" name="Columna2273"/>
    <tableColumn id="2274" xr3:uid="{FFCB4A85-A066-48C4-ACE4-784A4FEB2A4A}" name="Columna2274"/>
    <tableColumn id="2275" xr3:uid="{D496E6DC-7E8B-4AB6-9C46-19BDA43E0CF2}" name="Columna2275"/>
    <tableColumn id="2276" xr3:uid="{51E900A7-0C04-4BE2-ACE0-BC6D86AB9648}" name="Columna2276"/>
    <tableColumn id="2277" xr3:uid="{F0089740-8492-418D-8DD2-0F856555EBF2}" name="Columna2277"/>
    <tableColumn id="2278" xr3:uid="{6D3CB3B7-2417-4FC4-A839-4FD056C18ECA}" name="Columna2278"/>
    <tableColumn id="2279" xr3:uid="{93B26A91-CD11-4649-BC51-40AAD6D1857E}" name="Columna2279"/>
    <tableColumn id="2280" xr3:uid="{A49A0498-B5AC-4E0A-A693-6040B1342968}" name="Columna2280"/>
    <tableColumn id="2281" xr3:uid="{33B533FB-8EC4-44A1-848B-255BA8B26746}" name="Columna2281"/>
    <tableColumn id="2282" xr3:uid="{B6FB1C5C-69CE-4640-A65D-8A79C335830E}" name="Columna2282"/>
    <tableColumn id="2283" xr3:uid="{C835207F-43DF-46B7-8F11-98FF85404FE2}" name="Columna2283"/>
    <tableColumn id="2284" xr3:uid="{AF5A0D14-5E9F-4FC6-B047-C2D896E08CE5}" name="Columna2284"/>
    <tableColumn id="2285" xr3:uid="{E638E4F1-EE0C-466F-B765-4D39C38E9531}" name="Columna2285"/>
    <tableColumn id="2286" xr3:uid="{EF5445FD-8148-4C4A-A4A2-2209ECCE0F51}" name="Columna2286"/>
    <tableColumn id="2287" xr3:uid="{F75AF0F1-683E-45B5-BF89-3BE30F7AA964}" name="Columna2287"/>
    <tableColumn id="2288" xr3:uid="{30244569-8168-4844-98A2-144551669429}" name="Columna2288"/>
    <tableColumn id="2289" xr3:uid="{66CF1186-B553-4C29-883A-BB4DDBF8B62E}" name="Columna2289"/>
    <tableColumn id="2290" xr3:uid="{51A0B485-D47D-4B1D-A4C5-F2CC1E99B6CF}" name="Columna2290"/>
    <tableColumn id="2291" xr3:uid="{2FF5C145-F6C2-48A6-A00C-10D9B29E2D69}" name="Columna2291"/>
    <tableColumn id="2292" xr3:uid="{FA836681-8DF8-4D2B-8C00-3682F041692E}" name="Columna2292"/>
    <tableColumn id="2293" xr3:uid="{98970849-F389-4A9A-B448-20BD9A1D907F}" name="Columna2293"/>
    <tableColumn id="2294" xr3:uid="{646EBC69-65D1-4FC2-B129-B8ACBCF37A99}" name="Columna2294"/>
    <tableColumn id="2295" xr3:uid="{F9314AA6-EABE-40F8-9BF4-0E30CA4400B3}" name="Columna2295"/>
    <tableColumn id="2296" xr3:uid="{1A7F5537-A726-4D53-80F9-924FE70F8AC0}" name="Columna2296"/>
    <tableColumn id="2297" xr3:uid="{EB910880-AB83-47B8-AFFD-C59C565CC76F}" name="Columna2297"/>
    <tableColumn id="2298" xr3:uid="{CFE8BA41-C87C-4181-BB8D-4B1CD1E2C64F}" name="Columna2298"/>
    <tableColumn id="2299" xr3:uid="{CC6773BE-1B9D-4D82-9A5E-0CF175C48D7A}" name="Columna2299"/>
    <tableColumn id="2300" xr3:uid="{BB2A4E69-1CCC-4AD3-B165-C75EFBDAEAB3}" name="Columna2300"/>
    <tableColumn id="2301" xr3:uid="{18570F8F-97EE-46DC-841B-8603601B6667}" name="Columna2301"/>
    <tableColumn id="2302" xr3:uid="{98FCBAD1-7872-4B20-A7AD-259A3C605530}" name="Columna2302"/>
    <tableColumn id="2303" xr3:uid="{9F55D95C-A767-4668-8F06-9DACF793EB9D}" name="Columna2303"/>
    <tableColumn id="2304" xr3:uid="{5B0C661D-030D-4058-8205-A4CC2E324BDD}" name="Columna2304"/>
    <tableColumn id="2305" xr3:uid="{D4870DEC-525E-4074-A04B-EFEB629C4109}" name="Columna2305"/>
    <tableColumn id="2306" xr3:uid="{8FF1CBDA-2FB0-4C25-8587-1F9D048A4C54}" name="Columna2306"/>
    <tableColumn id="2307" xr3:uid="{203D7AF0-0524-4130-85FF-DE4D424AB979}" name="Columna2307"/>
    <tableColumn id="2308" xr3:uid="{87A33534-21BF-48FC-9D3E-666395FA714B}" name="Columna2308"/>
    <tableColumn id="2309" xr3:uid="{95E439E1-A14A-4F08-AEA5-60BC23CEDDAA}" name="Columna2309"/>
    <tableColumn id="2310" xr3:uid="{EFAB3BC6-BF9B-49D6-BA0F-51121201C65B}" name="Columna2310"/>
    <tableColumn id="2311" xr3:uid="{97759033-78B2-4C1D-8BFF-03792463F9DD}" name="Columna2311"/>
    <tableColumn id="2312" xr3:uid="{03453810-791A-49F0-9A16-9B9F3EEC5363}" name="Columna2312"/>
    <tableColumn id="2313" xr3:uid="{1707365A-1F87-423E-A71C-3D10792E0F92}" name="Columna2313"/>
    <tableColumn id="2314" xr3:uid="{5CCDA4D2-0851-4E74-8A12-74BB6A5B37E8}" name="Columna2314"/>
    <tableColumn id="2315" xr3:uid="{641D4EB5-69FE-4A4A-AB8C-9D3FA333BDE1}" name="Columna2315"/>
    <tableColumn id="2316" xr3:uid="{196E620F-A3D7-4DAC-8648-3CDD3DD45225}" name="Columna2316"/>
    <tableColumn id="2317" xr3:uid="{0CB604A8-C7B0-4758-AC68-3D1278381FCC}" name="Columna2317"/>
    <tableColumn id="2318" xr3:uid="{830F40CC-7FCC-42CD-8011-D803A9D2E716}" name="Columna2318"/>
    <tableColumn id="2319" xr3:uid="{F9B6A62F-8DFA-465E-8503-6DCEA02F2D2A}" name="Columna2319"/>
    <tableColumn id="2320" xr3:uid="{1D5BBEC6-5A8F-456A-88AE-175A88F5A5CE}" name="Columna2320"/>
    <tableColumn id="2321" xr3:uid="{51D1739D-C07F-49B8-984D-370A3AFF237C}" name="Columna2321"/>
    <tableColumn id="2322" xr3:uid="{5C1B67B6-CFB4-421F-9A55-C2E50179D270}" name="Columna2322"/>
    <tableColumn id="2323" xr3:uid="{CCF4CBD6-059E-40D1-8642-E888B3325686}" name="Columna2323"/>
    <tableColumn id="2324" xr3:uid="{3B892CD7-D5E1-4D75-8EDF-A1C598B72300}" name="Columna2324"/>
    <tableColumn id="2325" xr3:uid="{2B8480C8-417B-42DC-AB4A-6C9286E221DF}" name="Columna2325"/>
    <tableColumn id="2326" xr3:uid="{FC7BA272-A982-4BE3-8214-116B1E107A75}" name="Columna2326"/>
    <tableColumn id="2327" xr3:uid="{D388F0EE-B40F-48A8-B30A-394964ECADD0}" name="Columna2327"/>
    <tableColumn id="2328" xr3:uid="{AC55DB95-14FA-4B07-9072-D6E57EDAF827}" name="Columna2328"/>
    <tableColumn id="2329" xr3:uid="{E0B5E129-E07A-4E1D-91F3-EE46C7F1756C}" name="Columna2329"/>
    <tableColumn id="2330" xr3:uid="{4D0DF117-B619-4A00-A12A-C6BAEEF08305}" name="Columna2330"/>
    <tableColumn id="2331" xr3:uid="{106534F2-508C-49DF-901B-6BE61ABC200C}" name="Columna2331"/>
    <tableColumn id="2332" xr3:uid="{9E9555F4-3EA0-4DDD-8D05-8066C81FC67E}" name="Columna2332"/>
    <tableColumn id="2333" xr3:uid="{CA57D0E9-8FD3-4DA7-8321-63D8AE4C4332}" name="Columna2333"/>
    <tableColumn id="2334" xr3:uid="{0B07B175-5E20-40E1-AFEF-2E056A1B5235}" name="Columna2334"/>
    <tableColumn id="2335" xr3:uid="{A64717E2-E31B-4321-9C0C-55BDC42A30DC}" name="Columna2335"/>
    <tableColumn id="2336" xr3:uid="{44529CB8-7AEA-474B-A0E1-C987B9E8EEBE}" name="Columna2336"/>
    <tableColumn id="2337" xr3:uid="{C17B4DC7-63D1-470A-83D5-44BB2731BCE1}" name="Columna2337"/>
    <tableColumn id="2338" xr3:uid="{40B21FD1-4C7E-4222-828F-6DB3C9C0DE45}" name="Columna2338"/>
    <tableColumn id="2339" xr3:uid="{6C779288-5FC3-4136-8EC7-95E447A1E6C9}" name="Columna2339"/>
    <tableColumn id="2340" xr3:uid="{130A09BF-6626-49FD-A6D2-AD8A54446F14}" name="Columna2340"/>
    <tableColumn id="2341" xr3:uid="{9B1AC20F-9062-4C20-B17F-21106906762A}" name="Columna2341"/>
    <tableColumn id="2342" xr3:uid="{76DC8FBD-355E-4724-A88F-64F8877D983F}" name="Columna2342"/>
    <tableColumn id="2343" xr3:uid="{7DE4AEA8-DA56-4C54-B905-FC6EE3ACC60B}" name="Columna2343"/>
    <tableColumn id="2344" xr3:uid="{5491F732-D0F8-420E-85FF-BE2C33396B78}" name="Columna2344"/>
    <tableColumn id="2345" xr3:uid="{64E05C48-5D67-478F-BAA1-2BC50E1BD2BE}" name="Columna2345"/>
    <tableColumn id="2346" xr3:uid="{886CD3BA-C023-4854-8DB0-056A0CD6A595}" name="Columna2346"/>
    <tableColumn id="2347" xr3:uid="{9F444ECB-55F2-41BF-9899-7462503C1A88}" name="Columna2347"/>
    <tableColumn id="2348" xr3:uid="{778D2E87-6CDC-4D0F-8ABE-9E05C929FB29}" name="Columna2348"/>
    <tableColumn id="2349" xr3:uid="{F4124F3F-8D98-4C7F-B274-CAC0C9033E24}" name="Columna2349"/>
    <tableColumn id="2350" xr3:uid="{43C25728-74C5-413C-A775-86DCE0815099}" name="Columna2350"/>
    <tableColumn id="2351" xr3:uid="{AB8A5043-4354-45F2-B357-E04DF1DAF1A7}" name="Columna2351"/>
    <tableColumn id="2352" xr3:uid="{6E96D381-F211-41EF-89EC-9474AF5D77F1}" name="Columna2352"/>
    <tableColumn id="2353" xr3:uid="{14E5B0CE-CBE2-4DCC-B470-0701A7CF44DA}" name="Columna2353"/>
    <tableColumn id="2354" xr3:uid="{A67425C0-C0F0-4198-955F-A42A82AF9D3E}" name="Columna2354"/>
    <tableColumn id="2355" xr3:uid="{826ECB9D-F10E-43BD-A20C-0B5542DBD941}" name="Columna2355"/>
    <tableColumn id="2356" xr3:uid="{00375A0F-C17E-4CCE-90C5-6A5627957448}" name="Columna2356"/>
    <tableColumn id="2357" xr3:uid="{7E5DC52E-564A-4465-A4E7-0FAE8735B971}" name="Columna2357"/>
    <tableColumn id="2358" xr3:uid="{4805D7D8-D259-49EF-9BC0-3831E85E3F6E}" name="Columna2358"/>
    <tableColumn id="2359" xr3:uid="{C03D1B30-F94A-47D0-BCEE-3B23A1C7199B}" name="Columna2359"/>
    <tableColumn id="2360" xr3:uid="{1A83C256-D24D-430A-BAB5-4CF8BD159B6B}" name="Columna2360"/>
    <tableColumn id="2361" xr3:uid="{BBD2C198-68E5-4F4F-BAD8-68828440D8F6}" name="Columna2361"/>
    <tableColumn id="2362" xr3:uid="{CE5C3121-7DC6-4450-8622-0DD18EEE4E31}" name="Columna2362"/>
    <tableColumn id="2363" xr3:uid="{56A1466C-5F7A-4A4B-984D-988D477EE3A1}" name="Columna2363"/>
    <tableColumn id="2364" xr3:uid="{5D3253F6-A1A1-4CA6-AA16-8757704A0CB4}" name="Columna2364"/>
    <tableColumn id="2365" xr3:uid="{8C6DB732-868D-438E-BC8A-88C0F06C3CFC}" name="Columna2365"/>
    <tableColumn id="2366" xr3:uid="{E837E961-0BAD-488E-B2B6-D1874C79C0B7}" name="Columna2366"/>
    <tableColumn id="2367" xr3:uid="{839BFDBB-17D7-4B59-9100-B147C6481878}" name="Columna2367"/>
    <tableColumn id="2368" xr3:uid="{D20072AD-1DFD-4A33-B4ED-41DF3099AE59}" name="Columna2368"/>
    <tableColumn id="2369" xr3:uid="{2E08BAE7-B15E-4467-8041-FB744C9403B2}" name="Columna2369"/>
    <tableColumn id="2370" xr3:uid="{3FA1B023-FE7D-4114-B6E1-9DB714441688}" name="Columna2370"/>
    <tableColumn id="2371" xr3:uid="{FD228371-0DF6-4AD2-9F2C-F2A5D6DED6E6}" name="Columna2371"/>
    <tableColumn id="2372" xr3:uid="{85AECC85-5E86-4584-857C-73CA930B9B68}" name="Columna2372"/>
    <tableColumn id="2373" xr3:uid="{F5EB5890-1F99-47B6-B92E-8F0353C7586C}" name="Columna2373"/>
    <tableColumn id="2374" xr3:uid="{1069477D-5086-4507-806F-5FB4836180C2}" name="Columna2374"/>
    <tableColumn id="2375" xr3:uid="{DE6CAE82-3F54-4BC7-BF7C-96A6D6D145D7}" name="Columna2375"/>
    <tableColumn id="2376" xr3:uid="{DB195896-3DD3-4FB9-AD4D-7949B8479CFE}" name="Columna2376"/>
    <tableColumn id="2377" xr3:uid="{E318D234-0679-4248-A125-30AEE885E4CA}" name="Columna2377"/>
    <tableColumn id="2378" xr3:uid="{A0747EAB-6DE7-4976-87CA-7943D2578DE7}" name="Columna2378"/>
    <tableColumn id="2379" xr3:uid="{86EC97EC-22A8-498B-8EFF-34A8B32CD685}" name="Columna2379"/>
    <tableColumn id="2380" xr3:uid="{AD523FAF-A995-4A1F-83A0-F91A38A29146}" name="Columna2380"/>
    <tableColumn id="2381" xr3:uid="{DB67D7A9-8EB0-4198-B1D0-F292AAA7CE1E}" name="Columna2381"/>
    <tableColumn id="2382" xr3:uid="{551E3AE6-62E8-4670-A437-D6BA92C16A0E}" name="Columna2382"/>
    <tableColumn id="2383" xr3:uid="{DFF452D0-E03A-444E-8AEB-17890B29041A}" name="Columna2383"/>
    <tableColumn id="2384" xr3:uid="{76B8AB02-CBE1-4152-BCF6-475FB97756A4}" name="Columna2384"/>
    <tableColumn id="2385" xr3:uid="{D9B14C96-9AA8-4E29-9C81-9A535C4B6AB0}" name="Columna2385"/>
    <tableColumn id="2386" xr3:uid="{B57327DD-AC5D-42B2-90E7-183333AAF11F}" name="Columna2386"/>
    <tableColumn id="2387" xr3:uid="{FBFF117F-C758-4E95-A3E7-7A16CA098C73}" name="Columna2387"/>
    <tableColumn id="2388" xr3:uid="{766EF96B-B71A-4A2F-8854-8C17D1E0A8F9}" name="Columna2388"/>
    <tableColumn id="2389" xr3:uid="{60014D4B-9236-4EA8-AD3D-B6C9EBC59A80}" name="Columna2389"/>
    <tableColumn id="2390" xr3:uid="{7313D436-BACA-4156-A394-ABFF3DFD9D20}" name="Columna2390"/>
    <tableColumn id="2391" xr3:uid="{96BAAB1C-FC50-4801-870A-819FB1B19887}" name="Columna2391"/>
    <tableColumn id="2392" xr3:uid="{2313828A-A620-424A-A645-6E3B1BF28A5E}" name="Columna2392"/>
    <tableColumn id="2393" xr3:uid="{9AFBBA61-2B8A-4230-A507-F0072E746BAE}" name="Columna2393"/>
    <tableColumn id="2394" xr3:uid="{853935A8-D638-4EFF-8456-21DC23DB2DD1}" name="Columna2394"/>
    <tableColumn id="2395" xr3:uid="{307C917C-F355-4B7A-BBA7-EF85B497C1E9}" name="Columna2395"/>
    <tableColumn id="2396" xr3:uid="{FF4783CB-293E-4766-9EDB-9BEBFC0DC67F}" name="Columna2396"/>
    <tableColumn id="2397" xr3:uid="{730F4B75-B8E6-4DC6-B871-DE15B24AC3E8}" name="Columna2397"/>
    <tableColumn id="2398" xr3:uid="{27C211F8-55FA-4392-9DC1-CE624BA98C18}" name="Columna2398"/>
    <tableColumn id="2399" xr3:uid="{5654098F-9C82-44A0-B039-48C3445CFC8B}" name="Columna2399"/>
    <tableColumn id="2400" xr3:uid="{FA9C9F15-175C-4FA9-A295-6F3BFF9BA249}" name="Columna2400"/>
    <tableColumn id="2401" xr3:uid="{C3D3BF6A-584A-4C6A-A508-491E5C022AB1}" name="Columna2401"/>
    <tableColumn id="2402" xr3:uid="{52E97E42-CDB0-4E61-BB09-9493F0FB7A6A}" name="Columna2402"/>
    <tableColumn id="2403" xr3:uid="{344A7B51-7EC2-4DCA-AF87-3587BA029BC5}" name="Columna2403"/>
    <tableColumn id="2404" xr3:uid="{97E32DCD-BC2E-4F9D-9676-EE194A9FEAF0}" name="Columna2404"/>
    <tableColumn id="2405" xr3:uid="{E19AF226-244A-49E5-BF23-0D0D32AA9DA9}" name="Columna2405"/>
    <tableColumn id="2406" xr3:uid="{078DF490-4456-418E-9AC0-BA93E12C3945}" name="Columna2406"/>
    <tableColumn id="2407" xr3:uid="{8EFC6625-B744-4F16-933F-970E257B3EC4}" name="Columna2407"/>
    <tableColumn id="2408" xr3:uid="{CE241ECA-E745-4C8A-8733-60C4AA4F8FF1}" name="Columna2408"/>
    <tableColumn id="2409" xr3:uid="{CD3DEE14-4241-4A74-8774-A75436226AD0}" name="Columna2409"/>
    <tableColumn id="2410" xr3:uid="{C9846889-1834-43EB-A1E6-E3B4FABA221C}" name="Columna2410"/>
    <tableColumn id="2411" xr3:uid="{71DE2DAD-082D-4A1F-89D9-3DEB35A84E59}" name="Columna2411"/>
    <tableColumn id="2412" xr3:uid="{D6E512B4-0BFE-479F-8BD0-7D3B4ABBAC5E}" name="Columna2412"/>
    <tableColumn id="2413" xr3:uid="{6C866371-C80B-4D19-9555-DF8E357404EF}" name="Columna2413"/>
    <tableColumn id="2414" xr3:uid="{8D06CA68-C38E-4B1F-A04E-9192D5F5AA15}" name="Columna2414"/>
    <tableColumn id="2415" xr3:uid="{8336FB4A-59E5-4A79-8FF7-078BFF5C7F60}" name="Columna2415"/>
    <tableColumn id="2416" xr3:uid="{6ACC1CE3-FADA-41CB-8B30-6412626F465A}" name="Columna2416"/>
    <tableColumn id="2417" xr3:uid="{C6525DE7-BAB1-4054-AAC7-4E3AA2F1ECC3}" name="Columna2417"/>
    <tableColumn id="2418" xr3:uid="{ED7F0BF3-739A-4C83-8264-FB6D46696F6F}" name="Columna2418"/>
    <tableColumn id="2419" xr3:uid="{DFB0B483-82F2-45E9-9B6D-0A50C93199F6}" name="Columna2419"/>
    <tableColumn id="2420" xr3:uid="{B851FB0A-5BB5-44E9-93B2-75FE4E1F9692}" name="Columna2420"/>
    <tableColumn id="2421" xr3:uid="{26D0F29B-83E9-471F-9B76-462E3818B974}" name="Columna2421"/>
    <tableColumn id="2422" xr3:uid="{0DFA8D31-3DED-4BC6-9712-A03D99FE4011}" name="Columna2422"/>
    <tableColumn id="2423" xr3:uid="{5D600955-7D09-44EE-A333-7336DFC111BB}" name="Columna2423"/>
    <tableColumn id="2424" xr3:uid="{804E954C-6584-4A79-9DC7-C3F1E2083D43}" name="Columna2424"/>
    <tableColumn id="2425" xr3:uid="{5E51F6AE-AB18-4289-8FC8-4A74B4C4D1EF}" name="Columna2425"/>
    <tableColumn id="2426" xr3:uid="{2AD9429D-75BD-4A9E-9497-65CC4E0A3B3C}" name="Columna2426"/>
    <tableColumn id="2427" xr3:uid="{AD762EB1-06CB-4FB9-9E3B-8BE51D2502A2}" name="Columna2427"/>
    <tableColumn id="2428" xr3:uid="{0D03B9A5-F700-4F06-9DA2-9AEC6A0A2D3F}" name="Columna2428"/>
    <tableColumn id="2429" xr3:uid="{1401EE02-E517-4F6F-B9FB-696FA7478543}" name="Columna2429"/>
    <tableColumn id="2430" xr3:uid="{96E85C65-6FE8-45EF-AC26-44323C362FBC}" name="Columna2430"/>
    <tableColumn id="2431" xr3:uid="{914A8F70-B656-4937-B73D-05F1B19B53CC}" name="Columna2431"/>
    <tableColumn id="2432" xr3:uid="{EB8139F4-E602-458A-BDDE-509877F40636}" name="Columna2432"/>
    <tableColumn id="2433" xr3:uid="{B2CB2DBE-BB73-40EA-9157-4549301A872F}" name="Columna2433"/>
    <tableColumn id="2434" xr3:uid="{154A8B9C-819D-418A-AC7E-7C81B372275B}" name="Columna2434"/>
    <tableColumn id="2435" xr3:uid="{AB98E5EA-F817-4B59-9CED-E0B34A1FA5DF}" name="Columna2435"/>
    <tableColumn id="2436" xr3:uid="{395C559B-745C-4B35-8207-940907FCBF2E}" name="Columna2436"/>
    <tableColumn id="2437" xr3:uid="{7CC23B25-AB82-4A48-9F34-E9F773D73839}" name="Columna2437"/>
    <tableColumn id="2438" xr3:uid="{7AF0029F-DA19-47C6-8928-A9A86BCD4267}" name="Columna2438"/>
    <tableColumn id="2439" xr3:uid="{EBF545D2-C7C4-422D-8B84-81953886E4FE}" name="Columna2439"/>
    <tableColumn id="2440" xr3:uid="{1107137A-64C5-4514-B2BA-9EC90474A1EE}" name="Columna2440"/>
    <tableColumn id="2441" xr3:uid="{D6DEB2D0-56CC-41B2-9D66-3F89D3446F06}" name="Columna2441"/>
    <tableColumn id="2442" xr3:uid="{CA274828-4509-460E-BCFA-89E8A4CC559C}" name="Columna2442"/>
    <tableColumn id="2443" xr3:uid="{2BA00F50-6551-4C12-AFC9-FDCA5659F566}" name="Columna2443"/>
    <tableColumn id="2444" xr3:uid="{15250D56-23F4-40AE-80D8-176C46BCEC59}" name="Columna2444"/>
    <tableColumn id="2445" xr3:uid="{87E7CF59-5F4F-4593-809D-D1969D5B5CC3}" name="Columna2445"/>
    <tableColumn id="2446" xr3:uid="{B48454C9-ABCF-4857-8C69-2136628947F1}" name="Columna2446"/>
    <tableColumn id="2447" xr3:uid="{C43C617C-3D03-400F-B7DE-E497E1C559E3}" name="Columna2447"/>
    <tableColumn id="2448" xr3:uid="{1F61A1C1-16FB-47A5-90A9-F626F4A7C65E}" name="Columna2448"/>
    <tableColumn id="2449" xr3:uid="{BF0108F0-86E4-4AE3-A264-A4246740D52B}" name="Columna2449"/>
    <tableColumn id="2450" xr3:uid="{4BD0CD08-2436-4187-AC68-8E9F8FF0F23F}" name="Columna2450"/>
    <tableColumn id="2451" xr3:uid="{B0E3866A-64D4-4527-8588-4351B54558FB}" name="Columna2451"/>
    <tableColumn id="2452" xr3:uid="{8EA9E051-1089-47B7-8EFA-04C73A6A5B90}" name="Columna2452"/>
    <tableColumn id="2453" xr3:uid="{D7A5ED3B-9ECD-4D9F-B4A2-1A21A9C9AAF6}" name="Columna2453"/>
    <tableColumn id="2454" xr3:uid="{C4070AAE-AF8C-49AD-9D28-0074F614B63B}" name="Columna2454"/>
    <tableColumn id="2455" xr3:uid="{57DEC48B-7234-4488-827C-DA870F818AC0}" name="Columna2455"/>
    <tableColumn id="2456" xr3:uid="{7E682C31-CCB5-478E-AC8A-EE51F88252A5}" name="Columna2456"/>
    <tableColumn id="2457" xr3:uid="{55411A63-2E7D-4469-AA78-FDF60952FFAC}" name="Columna2457"/>
    <tableColumn id="2458" xr3:uid="{538AD726-AE32-4F31-8864-7863DB5FD12D}" name="Columna2458"/>
    <tableColumn id="2459" xr3:uid="{A5C3F692-3957-4FE8-9230-96F8716E22A8}" name="Columna2459"/>
    <tableColumn id="2460" xr3:uid="{EBBF6C63-9340-4155-B0FB-AF0BA5E64EAE}" name="Columna2460"/>
    <tableColumn id="2461" xr3:uid="{9E6D10E6-427E-4B0D-8E8A-B75B76D02328}" name="Columna2461"/>
    <tableColumn id="2462" xr3:uid="{77AE3687-F3D3-458D-85CF-BE2B9736C4E2}" name="Columna2462"/>
    <tableColumn id="2463" xr3:uid="{6723E5EC-B93D-46CD-9C1B-77106D035F42}" name="Columna2463"/>
    <tableColumn id="2464" xr3:uid="{4A97F1C0-5DA6-4270-B0C2-8554BEDA64F7}" name="Columna2464"/>
    <tableColumn id="2465" xr3:uid="{AB36DF76-F0AB-4E71-91AC-62588BEB94B5}" name="Columna2465"/>
    <tableColumn id="2466" xr3:uid="{E5DBBCE7-3980-4239-B481-CD306DD75C52}" name="Columna2466"/>
    <tableColumn id="2467" xr3:uid="{4D19FDE2-6F1E-4E91-9020-BCF457E28900}" name="Columna2467"/>
    <tableColumn id="2468" xr3:uid="{CC3F0721-97C3-4BE4-8E6F-2C3C84901EA1}" name="Columna2468"/>
    <tableColumn id="2469" xr3:uid="{F3E30B19-BAB1-4A79-B177-ECCADA6A7693}" name="Columna2469"/>
    <tableColumn id="2470" xr3:uid="{A5FDFB86-4F48-49EC-98BF-0F8FF965E664}" name="Columna2470"/>
    <tableColumn id="2471" xr3:uid="{E35355C9-2774-4DC4-B343-642E7E1B0422}" name="Columna2471"/>
    <tableColumn id="2472" xr3:uid="{1CBB8625-6EC6-4DC6-9C98-681A7997FC32}" name="Columna2472"/>
    <tableColumn id="2473" xr3:uid="{F1CCEDFB-D83C-494B-91C7-6B3DCAC1BF51}" name="Columna2473"/>
    <tableColumn id="2474" xr3:uid="{3951B0DE-37E9-42FD-BDCD-988E05274B43}" name="Columna2474"/>
    <tableColumn id="2475" xr3:uid="{384F0598-1F21-454C-9436-8696A095622C}" name="Columna2475"/>
    <tableColumn id="2476" xr3:uid="{F34E4707-A7B1-4BA1-9D83-4795F4E2E182}" name="Columna2476"/>
    <tableColumn id="2477" xr3:uid="{E772BCDF-E825-4CA9-AEFB-FB7F7FEA0308}" name="Columna2477"/>
    <tableColumn id="2478" xr3:uid="{43D819F1-E159-4665-B97F-073C470166CE}" name="Columna2478"/>
    <tableColumn id="2479" xr3:uid="{FC06487E-063D-4488-9819-D10942E93448}" name="Columna2479"/>
    <tableColumn id="2480" xr3:uid="{93610EC3-B3D5-4872-B7D4-C5B410942363}" name="Columna2480"/>
    <tableColumn id="2481" xr3:uid="{9E2B7E9F-5AC9-4DD9-BD7D-4CDD4D3A77F7}" name="Columna2481"/>
    <tableColumn id="2482" xr3:uid="{AD008C59-0019-42BC-A389-9337202FCF24}" name="Columna2482"/>
    <tableColumn id="2483" xr3:uid="{D43316B5-B527-4434-BE70-483FCBDA0C50}" name="Columna2483"/>
    <tableColumn id="2484" xr3:uid="{FC8EA13E-504D-4A6F-8AB9-16150783A4A6}" name="Columna2484"/>
    <tableColumn id="2485" xr3:uid="{C1E49959-1F61-4B5A-AB03-A7208A412316}" name="Columna2485"/>
    <tableColumn id="2486" xr3:uid="{E6780844-2F34-4FAE-937E-4953F64347BE}" name="Columna2486"/>
    <tableColumn id="2487" xr3:uid="{B100A7E0-A47F-4FA0-AD9E-32BBC620E79F}" name="Columna2487"/>
    <tableColumn id="2488" xr3:uid="{A5591457-1721-4905-9730-93F54E4CAC40}" name="Columna2488"/>
    <tableColumn id="2489" xr3:uid="{5E038492-0651-4DFD-A9C5-7102B2ED7672}" name="Columna2489"/>
    <tableColumn id="2490" xr3:uid="{3D1EAD6E-DAB2-4D09-9037-0D629741BBDC}" name="Columna2490"/>
    <tableColumn id="2491" xr3:uid="{E717E235-73B2-4D8D-8327-7887D6A5DC88}" name="Columna2491"/>
    <tableColumn id="2492" xr3:uid="{1E7BBBC1-B828-4EBC-AC51-41457F0EB967}" name="Columna2492"/>
    <tableColumn id="2493" xr3:uid="{4F0E8F74-CDBC-4CC0-BBFE-9A727C6B7D7B}" name="Columna2493"/>
    <tableColumn id="2494" xr3:uid="{C18D8353-FFDA-4404-A061-1DBE26603A85}" name="Columna2494"/>
    <tableColumn id="2495" xr3:uid="{1C226A33-08A9-4165-BC2C-5CD71FE98300}" name="Columna2495"/>
    <tableColumn id="2496" xr3:uid="{90A99F4F-9ED6-464B-A730-0ACDB9241D5C}" name="Columna2496"/>
    <tableColumn id="2497" xr3:uid="{50E08CBC-CC49-47C4-A87A-4B8D0E69AC4A}" name="Columna2497"/>
    <tableColumn id="2498" xr3:uid="{BE61B374-359D-442B-9BB6-96BA5B5C7F0A}" name="Columna2498"/>
    <tableColumn id="2499" xr3:uid="{0B9F61DE-B13D-4078-AD7D-68F6BC427838}" name="Columna2499"/>
    <tableColumn id="2500" xr3:uid="{96E7641A-6388-4BA4-A3BE-8CAF3190369C}" name="Columna2500"/>
    <tableColumn id="2501" xr3:uid="{ACE1876A-C4F7-46AA-86D9-2147F4D72ECD}" name="Columna2501"/>
    <tableColumn id="2502" xr3:uid="{4D174C8B-E83D-44F2-AD2D-DD32595FF39A}" name="Columna2502"/>
    <tableColumn id="2503" xr3:uid="{B50F6E59-1103-4863-B7F9-5A09439AE5F0}" name="Columna2503"/>
    <tableColumn id="2504" xr3:uid="{AFC44C19-B4CD-4622-AFE0-E2415AA998BD}" name="Columna2504"/>
    <tableColumn id="2505" xr3:uid="{C34DE701-ACA6-49A8-8352-D5B036E00671}" name="Columna2505"/>
    <tableColumn id="2506" xr3:uid="{2C8FB005-FC9D-41C8-9EF7-3D47A5702351}" name="Columna2506"/>
    <tableColumn id="2507" xr3:uid="{4A01615A-55B3-41C9-8D22-E40D95700140}" name="Columna2507"/>
    <tableColumn id="2508" xr3:uid="{FBC22DBA-75F5-4605-A0DE-C5CEC386558F}" name="Columna2508"/>
    <tableColumn id="2509" xr3:uid="{EC6386FA-8AAD-4801-A9E6-BAAEC95FFF37}" name="Columna2509"/>
    <tableColumn id="2510" xr3:uid="{0B3121EC-A6E3-4F91-8137-D30706F0DE21}" name="Columna2510"/>
    <tableColumn id="2511" xr3:uid="{DD06A71E-67DB-4690-B495-661F8AD2376E}" name="Columna2511"/>
    <tableColumn id="2512" xr3:uid="{B1FFCC04-9328-49A7-A3E3-5AB63CF0A865}" name="Columna2512"/>
    <tableColumn id="2513" xr3:uid="{B1F6A301-62EA-458C-BDB7-63C6B780B79A}" name="Columna2513"/>
    <tableColumn id="2514" xr3:uid="{E7A7C681-BEF7-4C51-81CF-1EC6CCD17E63}" name="Columna2514"/>
    <tableColumn id="2515" xr3:uid="{E99DCE9D-54E1-4E6A-973C-D1C324078F67}" name="Columna2515"/>
    <tableColumn id="2516" xr3:uid="{CAF95288-20C9-4823-8AE8-EB4DD5223C7A}" name="Columna2516"/>
    <tableColumn id="2517" xr3:uid="{A7B485D0-10AA-452B-8AF7-D7A828E8D89F}" name="Columna2517"/>
    <tableColumn id="2518" xr3:uid="{414E890F-C517-4706-9DD2-0742FB4BFCFA}" name="Columna2518"/>
    <tableColumn id="2519" xr3:uid="{18D6EF7B-616C-4A13-AE85-A1226E55A96A}" name="Columna2519"/>
    <tableColumn id="2520" xr3:uid="{2BF4E0B0-FA12-458D-A0D1-C5CE85F1405C}" name="Columna2520"/>
    <tableColumn id="2521" xr3:uid="{C946C5A5-207F-4826-A6F1-127C0A919AA5}" name="Columna2521"/>
    <tableColumn id="2522" xr3:uid="{6E3C5C4E-CEC4-416B-9EBC-A5CDC66FC720}" name="Columna2522"/>
    <tableColumn id="2523" xr3:uid="{F558657C-0466-4018-925D-CCDB74B5A4A8}" name="Columna2523"/>
    <tableColumn id="2524" xr3:uid="{3480C609-469D-47EB-8153-D8BC80BBF1F6}" name="Columna2524"/>
    <tableColumn id="2525" xr3:uid="{BD9B7656-F201-4E90-B28F-791376D0C3DA}" name="Columna2525"/>
    <tableColumn id="2526" xr3:uid="{CE4100EA-192F-4FE0-AC55-F0DE3A99A980}" name="Columna2526"/>
    <tableColumn id="2527" xr3:uid="{E33EADF4-B792-49CB-A26E-BF08577B5558}" name="Columna2527"/>
    <tableColumn id="2528" xr3:uid="{7FD7671E-3E87-4BB3-B460-B9301E5BFF5B}" name="Columna2528"/>
    <tableColumn id="2529" xr3:uid="{27571D06-605B-4A5D-8362-F6204552790C}" name="Columna2529"/>
    <tableColumn id="2530" xr3:uid="{E57477F1-306C-4922-ADB1-8BF70B2E4DAD}" name="Columna2530"/>
    <tableColumn id="2531" xr3:uid="{B777D3DA-3596-4796-A907-5FEC63DB2D14}" name="Columna2531"/>
    <tableColumn id="2532" xr3:uid="{8C994091-AC2C-4A2C-A2F0-BAF4FBB4E216}" name="Columna2532"/>
    <tableColumn id="2533" xr3:uid="{8A3F6569-F731-4812-87ED-588C5789EB7B}" name="Columna2533"/>
    <tableColumn id="2534" xr3:uid="{C861CA03-938E-4AA1-98D5-856CBC1146F6}" name="Columna2534"/>
    <tableColumn id="2535" xr3:uid="{0DE37021-506C-4849-83A8-3AD65D72D7BC}" name="Columna2535"/>
    <tableColumn id="2536" xr3:uid="{7723DE81-543B-41A3-A7F7-140CA596E2DF}" name="Columna2536"/>
    <tableColumn id="2537" xr3:uid="{F5AC6358-40AD-42C3-A39A-776EC510B008}" name="Columna2537"/>
    <tableColumn id="2538" xr3:uid="{A51338A1-A4C3-498F-942B-00C7931963CB}" name="Columna2538"/>
    <tableColumn id="2539" xr3:uid="{B73681C7-3CDB-4A7F-8953-76F18E326C9C}" name="Columna2539"/>
    <tableColumn id="2540" xr3:uid="{B7BC3210-4242-4EA0-9B58-A99288A27BE7}" name="Columna2540"/>
    <tableColumn id="2541" xr3:uid="{D84EF7CC-2050-40DE-A1FC-25F4EB847392}" name="Columna2541"/>
    <tableColumn id="2542" xr3:uid="{A9F08D89-76AF-48E3-8EAE-786A97A793C4}" name="Columna2542"/>
    <tableColumn id="2543" xr3:uid="{508F3DA0-11D5-404C-A3EE-53D01AD98305}" name="Columna2543"/>
    <tableColumn id="2544" xr3:uid="{5FABDFC5-867D-4E30-8249-28BCD22595F3}" name="Columna2544"/>
    <tableColumn id="2545" xr3:uid="{1462EBFA-69FD-49AD-9D3F-72ECB3F4D4E4}" name="Columna2545"/>
    <tableColumn id="2546" xr3:uid="{4DF8BAEA-4ED9-4E62-B1ED-24F98C9C5392}" name="Columna2546"/>
    <tableColumn id="2547" xr3:uid="{092207BE-4A7B-4B95-8CD8-080D7A88F0C7}" name="Columna2547"/>
    <tableColumn id="2548" xr3:uid="{A18C9FAE-DC24-4E00-A2A9-006361C09AA5}" name="Columna2548"/>
    <tableColumn id="2549" xr3:uid="{4952799C-BFD7-463F-A38E-CBB08B14635B}" name="Columna2549"/>
    <tableColumn id="2550" xr3:uid="{76E1FA59-2572-4D34-9FE7-A54C2F5FFBB1}" name="Columna2550"/>
    <tableColumn id="2551" xr3:uid="{9A70EBF9-D096-426E-808E-442B29E6E6AF}" name="Columna2551"/>
    <tableColumn id="2552" xr3:uid="{4E9AD747-1B95-42B8-AE1D-E9FBC3665431}" name="Columna2552"/>
    <tableColumn id="2553" xr3:uid="{288A823A-D8A9-4121-A177-CE8FBC8AB4E9}" name="Columna2553"/>
    <tableColumn id="2554" xr3:uid="{C26B2FB3-CE49-44B2-82E0-988C13BEFE14}" name="Columna2554"/>
    <tableColumn id="2555" xr3:uid="{3F8868A8-6A0C-4019-B761-11A8BFC4FBFB}" name="Columna2555"/>
    <tableColumn id="2556" xr3:uid="{6830548E-6C8C-4286-AF6A-8C1FD6BC6785}" name="Columna2556"/>
    <tableColumn id="2557" xr3:uid="{6F6D9A25-5864-45CE-94B1-F1DE5091A979}" name="Columna2557"/>
    <tableColumn id="2558" xr3:uid="{53C56797-E967-47EA-8E43-64853796C8A8}" name="Columna2558"/>
    <tableColumn id="2559" xr3:uid="{C59B613E-F0E2-4F6E-B5DC-8CF901616BF1}" name="Columna2559"/>
    <tableColumn id="2560" xr3:uid="{B9058187-ED29-4D69-B021-84C16C1B8839}" name="Columna2560"/>
    <tableColumn id="2561" xr3:uid="{C04D4413-5A1C-4C7E-97A3-7AAAD59A5885}" name="Columna2561"/>
    <tableColumn id="2562" xr3:uid="{C2A21F78-111A-4A7E-AC08-0C19F32744B6}" name="Columna2562"/>
    <tableColumn id="2563" xr3:uid="{8C64ADC7-DDEC-497F-9C67-46C2FBD51A4F}" name="Columna2563"/>
    <tableColumn id="2564" xr3:uid="{F334E19E-84AD-41C8-BAFC-3116B7798DC6}" name="Columna2564"/>
    <tableColumn id="2565" xr3:uid="{58C515BD-BA59-4C1A-A260-D6420E8E5AFE}" name="Columna2565"/>
    <tableColumn id="2566" xr3:uid="{B570B86C-17F7-4CA8-B55B-8C7D4261B2C3}" name="Columna2566"/>
    <tableColumn id="2567" xr3:uid="{7103268D-AF99-4384-93A3-AEAD27676315}" name="Columna2567"/>
    <tableColumn id="2568" xr3:uid="{C19D9B11-C632-4D8F-8101-3E5DE31C1B4C}" name="Columna2568"/>
    <tableColumn id="2569" xr3:uid="{9BDD5D9E-A5C0-4483-94CF-9421E9411808}" name="Columna2569"/>
    <tableColumn id="2570" xr3:uid="{02A68D17-0AA2-4875-AF1F-34B9094037AC}" name="Columna2570"/>
    <tableColumn id="2571" xr3:uid="{A229024D-29CB-42A6-B4C3-F078833D92F5}" name="Columna2571"/>
    <tableColumn id="2572" xr3:uid="{DAF9672D-463B-4EB8-ADB1-022958C92B3F}" name="Columna2572"/>
    <tableColumn id="2573" xr3:uid="{07566303-B75A-44DB-9A92-ECAE9961228B}" name="Columna2573"/>
    <tableColumn id="2574" xr3:uid="{739A9B0F-55FA-43A6-8677-81F464F937AB}" name="Columna2574"/>
    <tableColumn id="2575" xr3:uid="{1E436C70-9621-487F-8173-3EEF94B0BBE9}" name="Columna2575"/>
    <tableColumn id="2576" xr3:uid="{3D240E1D-C5A2-4576-8215-18D66A1B1BEC}" name="Columna2576"/>
    <tableColumn id="2577" xr3:uid="{0BDC7349-EABC-4A4F-8816-6B9B237A97C7}" name="Columna2577"/>
    <tableColumn id="2578" xr3:uid="{FAE05721-06F4-4B3E-863F-838B9F17C724}" name="Columna2578"/>
    <tableColumn id="2579" xr3:uid="{788462B8-A601-4937-9FCE-29D84C55A6B0}" name="Columna2579"/>
    <tableColumn id="2580" xr3:uid="{5C51370A-EB80-41E8-B835-5C787564C5F1}" name="Columna2580"/>
    <tableColumn id="2581" xr3:uid="{436DA047-0D0C-4D5B-BE14-B0C9FD10244C}" name="Columna2581"/>
    <tableColumn id="2582" xr3:uid="{B36BEC2D-78EA-4003-856F-517543911BC6}" name="Columna2582"/>
    <tableColumn id="2583" xr3:uid="{2A90F504-DA40-470A-BE8D-C8D6000D6E71}" name="Columna2583"/>
    <tableColumn id="2584" xr3:uid="{A8CB1A3A-69D0-466A-AAE0-5C1BB1F26BF4}" name="Columna2584"/>
    <tableColumn id="2585" xr3:uid="{495CD9A7-0CF4-4A4E-90D0-89D55C5DCD7D}" name="Columna2585"/>
    <tableColumn id="2586" xr3:uid="{CE2465A0-91C7-4088-A169-BE57E6B21D84}" name="Columna2586"/>
    <tableColumn id="2587" xr3:uid="{CC9E4472-2412-4B6E-A2E0-D7BFFF0402B6}" name="Columna2587"/>
    <tableColumn id="2588" xr3:uid="{B00878BD-5BB1-4321-850D-D481AC351203}" name="Columna2588"/>
    <tableColumn id="2589" xr3:uid="{B069D381-7E6A-430E-A1C3-AEF42035F16D}" name="Columna2589"/>
    <tableColumn id="2590" xr3:uid="{16458434-1EBA-4CA1-827E-B879AE254026}" name="Columna2590"/>
    <tableColumn id="2591" xr3:uid="{B7E811BB-10FB-478A-925B-B18A14EAFEB7}" name="Columna2591"/>
    <tableColumn id="2592" xr3:uid="{8E0A0A0D-E06F-4342-9FF4-BE6485E5CF9E}" name="Columna2592"/>
    <tableColumn id="2593" xr3:uid="{FAF8FB08-231A-4FEB-BF10-3F21D8A83143}" name="Columna2593"/>
    <tableColumn id="2594" xr3:uid="{3B97EDC0-CF80-448A-AEB8-A4CDBDFDDF00}" name="Columna2594"/>
    <tableColumn id="2595" xr3:uid="{7DC7C256-A7C3-478E-BF9F-BAE53A85AEF1}" name="Columna2595"/>
    <tableColumn id="2596" xr3:uid="{C26C9BF9-1137-494A-9B28-46040DCFCC41}" name="Columna2596"/>
    <tableColumn id="2597" xr3:uid="{3F062140-BB48-489C-A3CF-2EE366F57D1C}" name="Columna2597"/>
    <tableColumn id="2598" xr3:uid="{3D3C9C73-2B1A-4292-B103-946A329292D0}" name="Columna2598"/>
    <tableColumn id="2599" xr3:uid="{F47223FB-A63E-44D6-8F62-7A6371FE335D}" name="Columna2599"/>
    <tableColumn id="2600" xr3:uid="{EAFA8E50-E238-463A-912F-13D48824A41B}" name="Columna2600"/>
    <tableColumn id="2601" xr3:uid="{38EC8D5B-56B6-4D65-8EBA-2224F879199F}" name="Columna2601"/>
    <tableColumn id="2602" xr3:uid="{747B3ED4-9B3F-492E-8589-72B77DA0182C}" name="Columna2602"/>
    <tableColumn id="2603" xr3:uid="{2A37558B-F7E1-40DC-874A-FA7885C24C4C}" name="Columna2603"/>
    <tableColumn id="2604" xr3:uid="{29FFFEC8-318B-4E06-9A31-88229E14679E}" name="Columna2604"/>
    <tableColumn id="2605" xr3:uid="{9A2DF3C6-F8B7-4FB5-AEB7-6AAA2D98C549}" name="Columna2605"/>
    <tableColumn id="2606" xr3:uid="{2432C309-93A4-463A-B2B9-A136CA521E1B}" name="Columna2606"/>
    <tableColumn id="2607" xr3:uid="{1E21E06F-5998-4F22-819A-CA5DEF2CD814}" name="Columna2607"/>
    <tableColumn id="2608" xr3:uid="{BD74EED2-A2B9-4C4F-86D7-69F9C0A985D1}" name="Columna2608"/>
    <tableColumn id="2609" xr3:uid="{7D09C00B-EEEA-44F1-9C28-08DB493F6B8C}" name="Columna2609"/>
    <tableColumn id="2610" xr3:uid="{217964A3-69F2-4F0A-842A-8ED95078A928}" name="Columna2610"/>
    <tableColumn id="2611" xr3:uid="{57C9DDC8-60D1-48FF-98A9-5C81BD533D01}" name="Columna2611"/>
    <tableColumn id="2612" xr3:uid="{224B082B-80CB-480D-84FC-377258CF3AFC}" name="Columna2612"/>
    <tableColumn id="2613" xr3:uid="{4DF4BC8D-BA9B-409E-8155-81558E32D2FD}" name="Columna2613"/>
    <tableColumn id="2614" xr3:uid="{104F13E7-486E-440B-8480-94EE9561F3A5}" name="Columna2614"/>
    <tableColumn id="2615" xr3:uid="{C083DEF1-C4C6-40C9-8EFE-2728041564C9}" name="Columna2615"/>
    <tableColumn id="2616" xr3:uid="{0B5649DE-FD61-4341-8234-22C5A68C0B1F}" name="Columna2616"/>
    <tableColumn id="2617" xr3:uid="{EE7DD9BB-78AC-475B-820D-B2ED2FB320DE}" name="Columna2617"/>
    <tableColumn id="2618" xr3:uid="{B5B08179-4DB7-42B9-A4B8-5BA3642F357C}" name="Columna2618"/>
    <tableColumn id="2619" xr3:uid="{3BEB23F0-102A-4E7C-94A3-72740279E139}" name="Columna2619"/>
    <tableColumn id="2620" xr3:uid="{BC5716F9-8168-4C86-9FA3-FE5D6F6532B8}" name="Columna2620"/>
    <tableColumn id="2621" xr3:uid="{835B1FC8-948D-4DA9-9CF1-EB4619585C9D}" name="Columna2621"/>
    <tableColumn id="2622" xr3:uid="{061C2DF5-6D61-4661-B1FC-6DF6515DDBB9}" name="Columna2622"/>
    <tableColumn id="2623" xr3:uid="{6446E75A-FA2B-4E57-8CF4-AEFF5DAF62CD}" name="Columna2623"/>
    <tableColumn id="2624" xr3:uid="{007FDBFB-13AF-4636-90D6-3AF76116F68E}" name="Columna2624"/>
    <tableColumn id="2625" xr3:uid="{F8A005C3-5CCB-44C7-A162-4164B295EE49}" name="Columna2625"/>
    <tableColumn id="2626" xr3:uid="{0D0FC366-7342-4616-B5D4-C9C37375C94C}" name="Columna2626"/>
    <tableColumn id="2627" xr3:uid="{297E6A27-02A4-4408-BD9C-F4AF41A24119}" name="Columna2627"/>
    <tableColumn id="2628" xr3:uid="{C3D2B8A7-48B0-49AA-95B8-7ED80E85F8F8}" name="Columna2628"/>
    <tableColumn id="2629" xr3:uid="{04476715-BC5C-417B-A959-78C226569A79}" name="Columna2629"/>
    <tableColumn id="2630" xr3:uid="{8CC6F0F0-48FB-42D5-AFC9-C7EDD822B7FC}" name="Columna2630"/>
    <tableColumn id="2631" xr3:uid="{F4629470-623E-428A-A9D6-64777430C157}" name="Columna2631"/>
    <tableColumn id="2632" xr3:uid="{8524A4C5-66FA-4250-AF02-C6F8B7658D1E}" name="Columna2632"/>
    <tableColumn id="2633" xr3:uid="{C6809F17-FE18-49F9-B72A-DDDD6FF2FDC5}" name="Columna2633"/>
    <tableColumn id="2634" xr3:uid="{454E0998-D543-4BB8-8316-7EFBC64376D7}" name="Columna2634"/>
    <tableColumn id="2635" xr3:uid="{BEAF01B1-C339-43A1-A6C6-BC827629AEF7}" name="Columna2635"/>
    <tableColumn id="2636" xr3:uid="{F619D3B0-BA17-4AD0-8EB9-FEB0A5CB7EE6}" name="Columna2636"/>
    <tableColumn id="2637" xr3:uid="{158ADFAB-6288-438E-B8BC-44D06BA84C8D}" name="Columna2637"/>
    <tableColumn id="2638" xr3:uid="{8DA38BD1-37C6-4B8B-B794-31E12EED47CF}" name="Columna2638"/>
    <tableColumn id="2639" xr3:uid="{2B221906-6CE2-4599-A29D-8FB39F54C98F}" name="Columna2639"/>
    <tableColumn id="2640" xr3:uid="{9FA04714-F088-44C3-A2D9-372ACEEE8B7B}" name="Columna2640"/>
    <tableColumn id="2641" xr3:uid="{6D7CBCF7-4F4A-4D4E-8BDD-EABEDE5A5D23}" name="Columna2641"/>
    <tableColumn id="2642" xr3:uid="{1BF141A0-AEA4-4420-B297-F6097BEDE6DB}" name="Columna2642"/>
    <tableColumn id="2643" xr3:uid="{E3D57801-0522-477F-87D5-17106B6CE482}" name="Columna2643"/>
    <tableColumn id="2644" xr3:uid="{8BFADFA3-88F9-49C6-A2B7-1D0963EC577A}" name="Columna2644"/>
    <tableColumn id="2645" xr3:uid="{15F0E6CE-B318-4463-8CD9-B260EE0A4208}" name="Columna2645"/>
    <tableColumn id="2646" xr3:uid="{92297221-2005-4937-BE93-7DAD1830E2A0}" name="Columna2646"/>
    <tableColumn id="2647" xr3:uid="{EEA13AE7-6BBE-4CD0-B3EE-8953DB79FDE1}" name="Columna2647"/>
    <tableColumn id="2648" xr3:uid="{CEF04A7C-34DB-4675-A764-F101B9C50AC6}" name="Columna2648"/>
    <tableColumn id="2649" xr3:uid="{607D38A5-07EF-4F65-B50A-61CE9E75CC14}" name="Columna2649"/>
    <tableColumn id="2650" xr3:uid="{0A1864F0-731C-4A17-86F2-3F5E938DD4F2}" name="Columna2650"/>
    <tableColumn id="2651" xr3:uid="{B97802EE-535C-434D-92F4-95CC1F1C01D0}" name="Columna2651"/>
    <tableColumn id="2652" xr3:uid="{5B970643-02AE-47BA-8AC6-CB282C4824A9}" name="Columna2652"/>
    <tableColumn id="2653" xr3:uid="{23B586A0-5B83-4C91-9413-FA0FFAC777D6}" name="Columna2653"/>
    <tableColumn id="2654" xr3:uid="{0645A59D-8608-48A7-874C-356018EBC6DD}" name="Columna2654"/>
    <tableColumn id="2655" xr3:uid="{BBFB9FBB-7D3D-49FA-8A73-0DCD5B3BD970}" name="Columna2655"/>
    <tableColumn id="2656" xr3:uid="{15B36972-B8F8-48BB-9620-4DA938E61F9C}" name="Columna2656"/>
    <tableColumn id="2657" xr3:uid="{2EAA0539-588A-4F6F-93C2-F85F6B91B5C6}" name="Columna2657"/>
    <tableColumn id="2658" xr3:uid="{28C4CF3F-0482-4F20-9D13-5C5BFFA93D51}" name="Columna2658"/>
    <tableColumn id="2659" xr3:uid="{0CFAA3F5-7E69-4FF0-BFCB-56253544651C}" name="Columna2659"/>
    <tableColumn id="2660" xr3:uid="{6EF9EAAC-4BFB-4789-AD22-A85079F0E41B}" name="Columna2660"/>
    <tableColumn id="2661" xr3:uid="{71BFC64F-1FD6-4BD4-BA89-E8C0A574AD7C}" name="Columna2661"/>
    <tableColumn id="2662" xr3:uid="{F3E2D216-3E0F-4551-97D2-166E1594148A}" name="Columna2662"/>
    <tableColumn id="2663" xr3:uid="{DAA0443B-9D85-44E1-B0C0-A564E4D6C808}" name="Columna2663"/>
    <tableColumn id="2664" xr3:uid="{CE3AF2D9-9451-4730-B2AB-860AF4280CC5}" name="Columna2664"/>
    <tableColumn id="2665" xr3:uid="{7A40FBD0-E0EA-4955-9D16-BD10C266BF11}" name="Columna2665"/>
    <tableColumn id="2666" xr3:uid="{28AF8308-CB57-429C-ABA5-AD0425B8DB5F}" name="Columna2666"/>
    <tableColumn id="2667" xr3:uid="{FED4519D-385B-4722-84B9-1653E7A2BB17}" name="Columna2667"/>
    <tableColumn id="2668" xr3:uid="{0A08F768-FDF3-4054-B55D-BDEB2E123A15}" name="Columna2668"/>
    <tableColumn id="2669" xr3:uid="{803ADF57-3A62-4769-BE98-F386D0A1C2D4}" name="Columna2669"/>
    <tableColumn id="2670" xr3:uid="{E9538FA8-F29B-4542-93CD-439F154AF20F}" name="Columna2670"/>
    <tableColumn id="2671" xr3:uid="{A8414E28-3ED6-4712-B5DA-B05BE491BB60}" name="Columna2671"/>
    <tableColumn id="2672" xr3:uid="{E19AA5F6-B977-4270-BFF0-2905452FB106}" name="Columna2672"/>
    <tableColumn id="2673" xr3:uid="{7FB5F7CE-399A-4EEA-8DF3-113960B7C70A}" name="Columna2673"/>
    <tableColumn id="2674" xr3:uid="{B7698200-C6BF-4B5E-9095-DDD1F5EAE27B}" name="Columna2674"/>
    <tableColumn id="2675" xr3:uid="{AADCF764-0BC4-49B9-BD73-CDFA7B2418C0}" name="Columna2675"/>
    <tableColumn id="2676" xr3:uid="{E92D5446-1781-4B4C-B5B7-6AFED66BD1F6}" name="Columna2676"/>
    <tableColumn id="2677" xr3:uid="{631AF073-C2BA-43B0-BADD-E966F66A94F0}" name="Columna2677"/>
    <tableColumn id="2678" xr3:uid="{DF66B923-F5A9-452A-B302-645C216E6E61}" name="Columna2678"/>
    <tableColumn id="2679" xr3:uid="{E67F8031-DA7F-44D3-98D7-FA98F8C1D7C9}" name="Columna2679"/>
    <tableColumn id="2680" xr3:uid="{9EBE1F0C-5392-4A77-8192-F97D33958DAF}" name="Columna2680"/>
    <tableColumn id="2681" xr3:uid="{F38B8808-1BC8-4E7F-B86E-0DAB300682A9}" name="Columna2681"/>
    <tableColumn id="2682" xr3:uid="{98731B15-1C27-4EB0-9299-48BC68A240B2}" name="Columna2682"/>
    <tableColumn id="2683" xr3:uid="{7DFD3377-C91A-46B7-A6B5-D3D8B54BA074}" name="Columna2683"/>
    <tableColumn id="2684" xr3:uid="{71D3DFDD-C859-4500-B213-36315DF3B36F}" name="Columna2684"/>
    <tableColumn id="2685" xr3:uid="{C026C0A8-E445-4243-B687-02C87EE7A5E5}" name="Columna2685"/>
    <tableColumn id="2686" xr3:uid="{C426B312-0625-4D36-915B-0CC2AD726089}" name="Columna2686"/>
    <tableColumn id="2687" xr3:uid="{8A6836C0-3E7C-4DCD-9267-98628E8F8AB8}" name="Columna2687"/>
    <tableColumn id="2688" xr3:uid="{F5661F09-B025-4500-B469-E04AC88D7B8A}" name="Columna2688"/>
    <tableColumn id="2689" xr3:uid="{C6D4B1F8-D221-42CF-9BB1-1C30E3CE7903}" name="Columna2689"/>
    <tableColumn id="2690" xr3:uid="{8EC6C832-29A5-4F32-895D-EC95CA02D23C}" name="Columna2690"/>
    <tableColumn id="2691" xr3:uid="{7DB9A0FF-6F13-491A-9FA8-BF45CB2336E6}" name="Columna2691"/>
    <tableColumn id="2692" xr3:uid="{3FACEBE9-E864-47FB-ACAC-A8010EA78C2F}" name="Columna2692"/>
    <tableColumn id="2693" xr3:uid="{09518286-850B-4C1E-B0AF-84AA6C2C061A}" name="Columna2693"/>
    <tableColumn id="2694" xr3:uid="{EC6751E9-18F7-43F1-889D-FCA21514B7A0}" name="Columna2694"/>
    <tableColumn id="2695" xr3:uid="{E28E08BC-5A83-44CB-8DC8-A93BA1E9922A}" name="Columna2695"/>
    <tableColumn id="2696" xr3:uid="{D8BEF87A-6EE8-430F-8081-F4C9DAD73D92}" name="Columna2696"/>
    <tableColumn id="2697" xr3:uid="{39463679-DDAE-493D-ADCA-BDC936566742}" name="Columna2697"/>
    <tableColumn id="2698" xr3:uid="{6A438E9D-525E-4989-818A-722736DDEC48}" name="Columna2698"/>
    <tableColumn id="2699" xr3:uid="{2AE539CB-83F4-40A6-8CD9-9C0B1D2327D3}" name="Columna2699"/>
    <tableColumn id="2700" xr3:uid="{DE474FCA-0407-4CF4-8EA8-596EBEFE9279}" name="Columna2700"/>
    <tableColumn id="2701" xr3:uid="{41317864-BA0A-4B20-A966-7C61B711B053}" name="Columna2701"/>
    <tableColumn id="2702" xr3:uid="{584A08A2-D4FE-4E6D-9F79-3C5EDB6F3F95}" name="Columna2702"/>
    <tableColumn id="2703" xr3:uid="{5A14B71E-E95A-4591-B63F-CF1E3A7D249F}" name="Columna2703"/>
    <tableColumn id="2704" xr3:uid="{19486CA8-F55D-489E-8A37-F0A4EA90A8D7}" name="Columna2704"/>
    <tableColumn id="2705" xr3:uid="{5F9BC57E-AF40-4065-8965-246BB46490C7}" name="Columna2705"/>
    <tableColumn id="2706" xr3:uid="{ED26CDF1-DA7E-49BB-886C-C8B77279225D}" name="Columna2706"/>
    <tableColumn id="2707" xr3:uid="{C159B390-CF5D-4023-8B21-4C3AEE9639A9}" name="Columna2707"/>
    <tableColumn id="2708" xr3:uid="{7CCAA8DE-6EE2-4A68-A578-ED23ACD3AB31}" name="Columna2708"/>
    <tableColumn id="2709" xr3:uid="{2C9CDA13-7519-49B1-B537-EA3FCD98EEAE}" name="Columna2709"/>
    <tableColumn id="2710" xr3:uid="{989C11A2-1F25-4DE1-8DB9-364966C4EC01}" name="Columna2710"/>
    <tableColumn id="2711" xr3:uid="{8655FE15-6841-46C5-AE96-E7F7D2DAC0B1}" name="Columna2711"/>
    <tableColumn id="2712" xr3:uid="{4D036F10-3BD9-4C84-8762-097C3E003C3E}" name="Columna2712"/>
    <tableColumn id="2713" xr3:uid="{60073FC0-19BC-4CD6-8937-825C41D24F13}" name="Columna2713"/>
    <tableColumn id="2714" xr3:uid="{187C8A44-C626-402F-91E2-4862A6D670C4}" name="Columna2714"/>
    <tableColumn id="2715" xr3:uid="{D87B27B5-014F-43C5-BF93-CF61A0F9F245}" name="Columna2715"/>
    <tableColumn id="2716" xr3:uid="{9F6189FB-BB4A-4B6C-B880-A7AAEF78EE56}" name="Columna2716"/>
    <tableColumn id="2717" xr3:uid="{6313A77B-6260-474A-92EA-465AA175501F}" name="Columna2717"/>
    <tableColumn id="2718" xr3:uid="{51270CFA-FABB-4B8E-8031-7D04F8B0A4F8}" name="Columna2718"/>
    <tableColumn id="2719" xr3:uid="{4330A3F1-4514-4F05-940A-0F6F79303632}" name="Columna2719"/>
    <tableColumn id="2720" xr3:uid="{4BAD9F65-E593-4DA0-A17C-B3668D2BF28F}" name="Columna2720"/>
    <tableColumn id="2721" xr3:uid="{B6608556-5B15-4234-9474-DF294CFF760A}" name="Columna2721"/>
    <tableColumn id="2722" xr3:uid="{D139B589-F282-497B-B41A-10323700BF20}" name="Columna2722"/>
    <tableColumn id="2723" xr3:uid="{508C0075-498B-4C77-84B6-9566AA68CCA1}" name="Columna2723"/>
    <tableColumn id="2724" xr3:uid="{9EEF4CEC-B2BA-4212-9F9B-FB9F6E7C8A6C}" name="Columna2724"/>
    <tableColumn id="2725" xr3:uid="{ED00DFD2-6FFE-4AC2-A195-67C2A393A4E1}" name="Columna2725"/>
    <tableColumn id="2726" xr3:uid="{7BD538F6-92E8-4539-B205-4DFF838B235E}" name="Columna2726"/>
    <tableColumn id="2727" xr3:uid="{0FEB32FC-6C8B-419C-9317-FBFF4ED23C16}" name="Columna2727"/>
    <tableColumn id="2728" xr3:uid="{936BD4D9-1B14-4D7D-AFC8-7E95EB1E36D1}" name="Columna2728"/>
    <tableColumn id="2729" xr3:uid="{5E5C0B14-5487-4C95-99E6-BE0F0CFB2EA4}" name="Columna2729"/>
    <tableColumn id="2730" xr3:uid="{45DAD43D-EF26-4772-ACA7-B9D3E171031F}" name="Columna2730"/>
    <tableColumn id="2731" xr3:uid="{12FA0965-F3E5-4B51-9950-A5B4FB6818FE}" name="Columna2731"/>
    <tableColumn id="2732" xr3:uid="{9637D0A5-B362-43DE-B691-49A6765294A2}" name="Columna2732"/>
    <tableColumn id="2733" xr3:uid="{C7C70F64-6B26-4792-82B4-5C4896460A6B}" name="Columna2733"/>
    <tableColumn id="2734" xr3:uid="{43BA7DB9-7074-4F27-9C15-02BC66562FF8}" name="Columna2734"/>
    <tableColumn id="2735" xr3:uid="{331CCF2C-F21C-4704-8A80-2772A813D796}" name="Columna2735"/>
    <tableColumn id="2736" xr3:uid="{2AC2D02C-B8E4-4D33-AAEB-EE6211B4306B}" name="Columna2736"/>
    <tableColumn id="2737" xr3:uid="{D2D777ED-6F36-4499-A327-B275DACE517E}" name="Columna2737"/>
    <tableColumn id="2738" xr3:uid="{56935617-0C66-4162-B95B-408083B92FBE}" name="Columna2738"/>
    <tableColumn id="2739" xr3:uid="{11C4E0C0-6BAC-40D5-8BFC-69D9F85AA03D}" name="Columna2739"/>
    <tableColumn id="2740" xr3:uid="{3EA4586A-D146-45D4-A1F8-01ADDA04C1BC}" name="Columna2740"/>
    <tableColumn id="2741" xr3:uid="{6D39BDDD-5C5D-424D-A0C7-BDCCC07B6F1A}" name="Columna2741"/>
    <tableColumn id="2742" xr3:uid="{B91E519D-25E3-42B4-9E8A-A76BC6685A84}" name="Columna2742"/>
    <tableColumn id="2743" xr3:uid="{471793EC-F4BC-47F0-9928-A48F4263EF55}" name="Columna2743"/>
    <tableColumn id="2744" xr3:uid="{0E5AAD8D-5F07-4A9F-8696-23795E5C6059}" name="Columna2744"/>
    <tableColumn id="2745" xr3:uid="{2F49BBAE-B37A-4788-8230-C78B23C99EDD}" name="Columna2745"/>
    <tableColumn id="2746" xr3:uid="{78B1EF16-0219-44F8-8B7D-E2345E6C07AC}" name="Columna2746"/>
    <tableColumn id="2747" xr3:uid="{49349B38-2614-4269-BC06-E13554ACAA56}" name="Columna2747"/>
    <tableColumn id="2748" xr3:uid="{BCB9E5F6-1043-4ACE-A7C2-129B2D103B3C}" name="Columna2748"/>
    <tableColumn id="2749" xr3:uid="{7EF2A5CB-7AC1-421B-BCDF-C1DB2BD52B03}" name="Columna2749"/>
    <tableColumn id="2750" xr3:uid="{3F43E744-24BE-40A4-8AAC-0356CA4EE469}" name="Columna2750"/>
    <tableColumn id="2751" xr3:uid="{45699F4B-077D-4057-8ED6-98E44D3EBF9F}" name="Columna2751"/>
    <tableColumn id="2752" xr3:uid="{4D8338C0-29E6-4B65-A3D7-B582FBE41CC0}" name="Columna2752"/>
    <tableColumn id="2753" xr3:uid="{0D86C5FA-84B3-4AD6-8545-35135396C7ED}" name="Columna2753"/>
    <tableColumn id="2754" xr3:uid="{BB141538-A397-41E7-960B-3FF96D9B2744}" name="Columna2754"/>
    <tableColumn id="2755" xr3:uid="{BB07BC24-D3F5-44B3-BA6E-B0F86961271D}" name="Columna2755"/>
    <tableColumn id="2756" xr3:uid="{6680D946-9D51-491A-A4FC-90CEA06A2112}" name="Columna2756"/>
    <tableColumn id="2757" xr3:uid="{A113508F-6D95-4C46-A93B-7055590BE773}" name="Columna2757"/>
    <tableColumn id="2758" xr3:uid="{FD9AFDA5-FC21-405C-B307-5EBE196133B8}" name="Columna2758"/>
    <tableColumn id="2759" xr3:uid="{7E5D6982-015F-413F-BE2A-A67514493436}" name="Columna2759"/>
    <tableColumn id="2760" xr3:uid="{F7701223-FB0F-4C19-9F95-FB7F76C09D36}" name="Columna2760"/>
    <tableColumn id="2761" xr3:uid="{5471C3B6-335A-4FFD-A80F-E14D208BBD08}" name="Columna2761"/>
    <tableColumn id="2762" xr3:uid="{01472B5D-DAC9-4038-8976-B793BA5C7180}" name="Columna2762"/>
    <tableColumn id="2763" xr3:uid="{62D92211-BDA5-4DA7-8B07-640350E9C6FF}" name="Columna2763"/>
    <tableColumn id="2764" xr3:uid="{F3DB84F4-13C2-4E2D-B3E7-D4EAD68322DE}" name="Columna2764"/>
    <tableColumn id="2765" xr3:uid="{8C9260D8-A808-4878-AFAF-DAA9DD37FCAF}" name="Columna2765"/>
    <tableColumn id="2766" xr3:uid="{57BDCA5A-2165-4F48-9EE2-F1663AD20B89}" name="Columna2766"/>
    <tableColumn id="2767" xr3:uid="{92C4233E-BDEA-435C-A1C5-08C4AE83EF9B}" name="Columna2767"/>
    <tableColumn id="2768" xr3:uid="{32762D2E-E207-4788-AB66-08CB3F7159FB}" name="Columna2768"/>
    <tableColumn id="2769" xr3:uid="{3547539A-F347-4A78-8485-31D08CCBCE56}" name="Columna2769"/>
    <tableColumn id="2770" xr3:uid="{D759F407-76CF-47E3-964A-6FDEC029998E}" name="Columna2770"/>
    <tableColumn id="2771" xr3:uid="{D641B70C-3727-45CF-8648-7AC29B1A3DEA}" name="Columna2771"/>
    <tableColumn id="2772" xr3:uid="{A9642894-CD6A-4878-B107-EE669D8392C9}" name="Columna2772"/>
    <tableColumn id="2773" xr3:uid="{49D80D0D-1EC1-46F6-B8EE-6953491F4054}" name="Columna2773"/>
    <tableColumn id="2774" xr3:uid="{11683C72-D204-45F0-9BAC-922BE90B4692}" name="Columna2774"/>
    <tableColumn id="2775" xr3:uid="{F0AF52EF-E4D0-40E3-ABAC-9753464C8381}" name="Columna2775"/>
    <tableColumn id="2776" xr3:uid="{B5D80BFD-B9B1-448A-BC17-C5152C09A3CD}" name="Columna2776"/>
    <tableColumn id="2777" xr3:uid="{3DEC5EB0-BC09-4CFA-9E0E-6C9FB7E17CC3}" name="Columna2777"/>
    <tableColumn id="2778" xr3:uid="{F4057706-63AC-429C-8FFD-D2E4E82E4869}" name="Columna2778"/>
    <tableColumn id="2779" xr3:uid="{A1B0B4E1-29D2-4381-B38B-501567F61104}" name="Columna2779"/>
    <tableColumn id="2780" xr3:uid="{5AC61BA6-108B-4BF5-82FB-788AF85C7FA7}" name="Columna2780"/>
    <tableColumn id="2781" xr3:uid="{EFCFA9F0-8735-4F60-9AE3-154272885C81}" name="Columna2781"/>
    <tableColumn id="2782" xr3:uid="{2E937EA6-0AB9-4EE0-BD52-5DF18C3A19C9}" name="Columna2782"/>
    <tableColumn id="2783" xr3:uid="{DDD011DC-4A18-450E-BF81-073806E5A2C2}" name="Columna2783"/>
    <tableColumn id="2784" xr3:uid="{8F82F1EE-3C40-4A09-B095-36A7162124F8}" name="Columna2784"/>
    <tableColumn id="2785" xr3:uid="{D201DB4F-4970-4BC6-92CB-1262141F7268}" name="Columna2785"/>
    <tableColumn id="2786" xr3:uid="{215E9E5F-28C3-48E9-9FFE-88BDF433458B}" name="Columna2786"/>
    <tableColumn id="2787" xr3:uid="{FC28E1CF-EE49-4FBD-AEA0-1AE33A968B34}" name="Columna2787"/>
    <tableColumn id="2788" xr3:uid="{9D27915C-C6C4-4BD5-A063-67026F23FCD7}" name="Columna2788"/>
    <tableColumn id="2789" xr3:uid="{F0941899-1187-4CB9-8929-96F0C5072747}" name="Columna2789"/>
    <tableColumn id="2790" xr3:uid="{1CEC3189-2012-48E7-B23B-F21C4F96AB94}" name="Columna2790"/>
    <tableColumn id="2791" xr3:uid="{3D6CF710-DB87-4378-985F-E8831CECFBC2}" name="Columna2791"/>
    <tableColumn id="2792" xr3:uid="{B5A1F401-6247-4294-B8B6-1B132C3FF0A8}" name="Columna2792"/>
    <tableColumn id="2793" xr3:uid="{0B905108-76D3-4624-9186-1693A76A84F3}" name="Columna2793"/>
    <tableColumn id="2794" xr3:uid="{F58027B4-A554-4BD7-B64D-45ED26762E2E}" name="Columna2794"/>
    <tableColumn id="2795" xr3:uid="{77D8D497-DBC6-440D-AA12-8603EF304D24}" name="Columna2795"/>
    <tableColumn id="2796" xr3:uid="{FEEF8D9C-A46F-4F30-AA64-3CD266589CA8}" name="Columna2796"/>
    <tableColumn id="2797" xr3:uid="{3278948D-21D8-4E12-A354-40139E33BEFD}" name="Columna2797"/>
    <tableColumn id="2798" xr3:uid="{B617BD5C-63A7-4B2B-8B48-CE446C929E1D}" name="Columna2798"/>
    <tableColumn id="2799" xr3:uid="{82C0CCAA-9EE1-4E10-8716-40E0A9E3461E}" name="Columna2799"/>
    <tableColumn id="2800" xr3:uid="{96F6642F-024B-487F-831A-3B9DB81477A2}" name="Columna2800"/>
    <tableColumn id="2801" xr3:uid="{F6321724-BB9A-472B-B15B-D2E8B481220C}" name="Columna2801"/>
    <tableColumn id="2802" xr3:uid="{23D0B886-9480-495E-A8EF-F4B8142C7D9E}" name="Columna2802"/>
    <tableColumn id="2803" xr3:uid="{C49AA3FF-4498-4E96-91C7-D6A8E908ECC7}" name="Columna2803"/>
    <tableColumn id="2804" xr3:uid="{DF61F944-39EA-4896-8372-B5B97A0C4708}" name="Columna2804"/>
    <tableColumn id="2805" xr3:uid="{8B060249-C36C-4326-8298-F52AD14E8C7D}" name="Columna2805"/>
    <tableColumn id="2806" xr3:uid="{9E9321D4-8D04-4E38-9672-04C208EEED87}" name="Columna2806"/>
    <tableColumn id="2807" xr3:uid="{D13E0B3A-9DF3-466E-B29D-9DDE6130A007}" name="Columna2807"/>
    <tableColumn id="2808" xr3:uid="{93C5AB7F-31C1-44A6-8F0A-2A0FE7F68C34}" name="Columna2808"/>
    <tableColumn id="2809" xr3:uid="{1B350B3D-4C27-4E89-AF3C-7D2ABB6C202E}" name="Columna2809"/>
    <tableColumn id="2810" xr3:uid="{92A2E926-C07B-4D3F-9D3C-F3EFCCAB21E9}" name="Columna2810"/>
    <tableColumn id="2811" xr3:uid="{763FB039-B8B9-45DA-A329-2E3392D83038}" name="Columna2811"/>
    <tableColumn id="2812" xr3:uid="{8B5469D4-6CC1-49D5-82B1-CCC3FFB7F2BF}" name="Columna2812"/>
    <tableColumn id="2813" xr3:uid="{E3770C52-87CF-4D52-A118-4A7D66F64392}" name="Columna2813"/>
    <tableColumn id="2814" xr3:uid="{3DFB20B7-5CBF-42E1-815C-B3D9035BCE20}" name="Columna2814"/>
    <tableColumn id="2815" xr3:uid="{270654E0-213E-495C-B2E3-9B85F43EE13B}" name="Columna2815"/>
    <tableColumn id="2816" xr3:uid="{75EC148F-5241-4E8B-88DC-13B4E4D1F993}" name="Columna2816"/>
    <tableColumn id="2817" xr3:uid="{DCF71DE0-991A-44B0-8AC9-F2F0D77920F2}" name="Columna2817"/>
    <tableColumn id="2818" xr3:uid="{BAC95E63-D932-4993-8EA0-03C0BF3A190B}" name="Columna2818"/>
    <tableColumn id="2819" xr3:uid="{9768B8B9-7EED-4A80-BE13-CCD4D6C30DCC}" name="Columna2819"/>
    <tableColumn id="2820" xr3:uid="{FDF44D6A-2B14-4D6B-82CF-1B27D7222DFD}" name="Columna2820"/>
    <tableColumn id="2821" xr3:uid="{A8FABBA3-83C7-4456-9938-578C9089A766}" name="Columna2821"/>
    <tableColumn id="2822" xr3:uid="{828357F1-0A09-43EA-8616-600F4692B0B1}" name="Columna2822"/>
    <tableColumn id="2823" xr3:uid="{2DC3DD7B-B681-46D8-99C5-26CE26E5101B}" name="Columna2823"/>
    <tableColumn id="2824" xr3:uid="{611B48F1-B421-445B-8BB9-4AB281E54C01}" name="Columna2824"/>
    <tableColumn id="2825" xr3:uid="{C33B31C3-DF19-4FAA-94B2-EFE671B785DE}" name="Columna2825"/>
    <tableColumn id="2826" xr3:uid="{429971BD-0EB1-4E03-AB2C-B16059ACB49F}" name="Columna2826"/>
    <tableColumn id="2827" xr3:uid="{640ABAE5-6F5A-4A50-ACFD-F32081189A40}" name="Columna2827"/>
    <tableColumn id="2828" xr3:uid="{7242528D-38C9-4406-80BA-9EBBF4939E60}" name="Columna2828"/>
    <tableColumn id="2829" xr3:uid="{CE0B6C18-1D3D-41F1-A02F-349D7F003B06}" name="Columna2829"/>
    <tableColumn id="2830" xr3:uid="{D098FC60-9EAB-4E46-B946-4957040FF262}" name="Columna2830"/>
    <tableColumn id="2831" xr3:uid="{D9B41CFB-8146-44B5-A46A-6D74887FA88A}" name="Columna2831"/>
    <tableColumn id="2832" xr3:uid="{4784346D-4FF7-4FBF-B0BE-E992142C580A}" name="Columna2832"/>
    <tableColumn id="2833" xr3:uid="{A9C542C0-3ED6-4B06-8C91-0F362B07E181}" name="Columna2833"/>
    <tableColumn id="2834" xr3:uid="{7BA67263-F779-4502-9872-07515B7E7DEF}" name="Columna2834"/>
    <tableColumn id="2835" xr3:uid="{2EF26BCB-DF76-4328-80CD-D0436DEC89F0}" name="Columna2835"/>
    <tableColumn id="2836" xr3:uid="{E69CA52F-0ECF-4D2F-8996-33628F80835D}" name="Columna2836"/>
    <tableColumn id="2837" xr3:uid="{1228F290-D7AE-4AD4-901D-D4F908CC7FFB}" name="Columna2837"/>
    <tableColumn id="2838" xr3:uid="{48796186-A754-4966-9AA4-F9D54B3F2FB9}" name="Columna2838"/>
    <tableColumn id="2839" xr3:uid="{3DBAF351-8F3B-42DC-A82E-F58751A153E5}" name="Columna2839"/>
    <tableColumn id="2840" xr3:uid="{B59EF6F7-52E7-4073-B439-27DD9DD1EEF2}" name="Columna2840"/>
    <tableColumn id="2841" xr3:uid="{0341289E-0FE6-4B45-9C34-7606D637DB6E}" name="Columna2841"/>
    <tableColumn id="2842" xr3:uid="{FFFC372B-CD3A-4355-A880-D9F107E594B1}" name="Columna2842"/>
    <tableColumn id="2843" xr3:uid="{4852C538-1354-4BD4-BE7E-5B52601DF94F}" name="Columna2843"/>
    <tableColumn id="2844" xr3:uid="{920F3F80-D9B3-4B92-87A7-722F86B0B4A9}" name="Columna2844"/>
    <tableColumn id="2845" xr3:uid="{33019090-105D-4630-8B86-F9C405208BA0}" name="Columna2845"/>
    <tableColumn id="2846" xr3:uid="{EC7AA554-177D-40CE-B66F-5C925B71D837}" name="Columna2846"/>
    <tableColumn id="2847" xr3:uid="{1707DE12-46CA-4A2E-B858-C41428165364}" name="Columna2847"/>
    <tableColumn id="2848" xr3:uid="{270BB99B-41FC-4210-8138-E8A22DC9C497}" name="Columna2848"/>
    <tableColumn id="2849" xr3:uid="{B0297C7F-1A29-45B7-9233-EF00FD4A09A6}" name="Columna2849"/>
    <tableColumn id="2850" xr3:uid="{2C3AAAF1-509B-49B8-9E60-266C189E5333}" name="Columna2850"/>
    <tableColumn id="2851" xr3:uid="{1187A147-8641-4230-9B08-F6D76E987700}" name="Columna2851"/>
    <tableColumn id="2852" xr3:uid="{F4938D26-58F7-4E27-9E55-A863234649D2}" name="Columna2852"/>
    <tableColumn id="2853" xr3:uid="{E65272EB-BF55-405D-815D-453E13E983C4}" name="Columna2853"/>
    <tableColumn id="2854" xr3:uid="{BD18C213-25E2-4B3F-A3A7-43F103162F8A}" name="Columna2854"/>
    <tableColumn id="2855" xr3:uid="{DE3B149D-714B-466D-836C-94D977540271}" name="Columna2855"/>
    <tableColumn id="2856" xr3:uid="{389BA2ED-784A-4119-8B40-B46268834E72}" name="Columna2856"/>
    <tableColumn id="2857" xr3:uid="{049BCEE7-B8BE-4450-9584-C1D4FC264A72}" name="Columna2857"/>
    <tableColumn id="2858" xr3:uid="{1A3BD54F-5514-4EB3-B9FF-B3C79A581789}" name="Columna2858"/>
    <tableColumn id="2859" xr3:uid="{432B7E61-7E84-475B-8CBA-A7363A8AC682}" name="Columna2859"/>
    <tableColumn id="2860" xr3:uid="{8E161C17-7B9F-4098-A8B6-65C2F76D623B}" name="Columna2860"/>
    <tableColumn id="2861" xr3:uid="{82E826E1-8D93-4581-93BA-0590C1BE66AB}" name="Columna2861"/>
    <tableColumn id="2862" xr3:uid="{94D7BFB2-A929-473D-9FE9-CB8D0D8566B8}" name="Columna2862"/>
    <tableColumn id="2863" xr3:uid="{98DA3A7E-287D-4BAC-BEDA-4F8393DAD27C}" name="Columna2863"/>
    <tableColumn id="2864" xr3:uid="{316BAE24-3F6E-4772-B4A5-FC4F413A3D4B}" name="Columna2864"/>
    <tableColumn id="2865" xr3:uid="{938681BB-FEED-479B-8AF2-4D1DC690AF1A}" name="Columna2865"/>
    <tableColumn id="2866" xr3:uid="{49B734BE-9D90-4859-991B-79D6B46B2700}" name="Columna2866"/>
    <tableColumn id="2867" xr3:uid="{5EC20264-31D4-4646-88BE-EE08536D00F5}" name="Columna2867"/>
    <tableColumn id="2868" xr3:uid="{92DEFAF2-0354-456A-B281-8E9216AEB957}" name="Columna2868"/>
    <tableColumn id="2869" xr3:uid="{A1FF7FD5-744C-4A21-B313-13F268EE5450}" name="Columna2869"/>
    <tableColumn id="2870" xr3:uid="{747A6760-251D-419D-9CF6-BFE68CE24ACF}" name="Columna2870"/>
    <tableColumn id="2871" xr3:uid="{69470701-6685-4018-A10A-A6D4890AC642}" name="Columna2871"/>
    <tableColumn id="2872" xr3:uid="{22427A9A-E693-4A0D-9560-25A0D3B484C2}" name="Columna2872"/>
    <tableColumn id="2873" xr3:uid="{63A62DBA-A91D-4F7E-B8F0-745674F21A19}" name="Columna2873"/>
    <tableColumn id="2874" xr3:uid="{B22F1ACC-889E-4E8B-A81C-14C0383C0937}" name="Columna2874"/>
    <tableColumn id="2875" xr3:uid="{C394629D-B0E1-4C9D-A13C-421E8697A1B4}" name="Columna2875"/>
    <tableColumn id="2876" xr3:uid="{D5D2D6EE-E637-42B4-8F9D-94679616837F}" name="Columna2876"/>
    <tableColumn id="2877" xr3:uid="{51F75D84-8099-403C-8FED-86D97B2A02DB}" name="Columna2877"/>
    <tableColumn id="2878" xr3:uid="{EC004E7A-8D0A-4284-B9AD-6D84212FD67B}" name="Columna2878"/>
    <tableColumn id="2879" xr3:uid="{582E4C43-B08A-4B72-9312-3C4BBC0C0985}" name="Columna2879"/>
    <tableColumn id="2880" xr3:uid="{5E4DEEBB-9290-4E18-BBF7-FEB218EE8DF8}" name="Columna2880"/>
    <tableColumn id="2881" xr3:uid="{9EAB3B92-394F-4285-A7FB-79014D0F06B8}" name="Columna2881"/>
    <tableColumn id="2882" xr3:uid="{FE5529E0-6992-4094-AA29-5CC78B83D4A4}" name="Columna2882"/>
    <tableColumn id="2883" xr3:uid="{99C1A4D0-AE6E-493C-977A-8DEC1865E059}" name="Columna2883"/>
    <tableColumn id="2884" xr3:uid="{D32D6DB6-3317-4158-9068-71F1197110FA}" name="Columna2884"/>
    <tableColumn id="2885" xr3:uid="{315F18C7-3B07-4B90-B5EB-C74020D3F6DD}" name="Columna2885"/>
    <tableColumn id="2886" xr3:uid="{AC3AF50E-63AD-4916-B8CE-1E249DDFDA99}" name="Columna2886"/>
    <tableColumn id="2887" xr3:uid="{01F1BB50-417F-4D40-BBC1-434D62AEC722}" name="Columna2887"/>
    <tableColumn id="2888" xr3:uid="{BB03D09B-4DC5-4C09-913F-262E94A51B0E}" name="Columna2888"/>
    <tableColumn id="2889" xr3:uid="{B63E1D15-BCEF-4BEC-8635-20C868EE3DD2}" name="Columna2889"/>
    <tableColumn id="2890" xr3:uid="{DFF2CD50-13E2-4530-8770-EC44C341216B}" name="Columna2890"/>
    <tableColumn id="2891" xr3:uid="{BAE7ABE1-566C-4416-9FDC-EDC3E29EF8A4}" name="Columna2891"/>
    <tableColumn id="2892" xr3:uid="{ABF5AB34-BA13-450F-8E35-F0DD46717685}" name="Columna2892"/>
    <tableColumn id="2893" xr3:uid="{7EA6A101-11F2-46FA-A407-D14B9F174C8B}" name="Columna2893"/>
    <tableColumn id="2894" xr3:uid="{F2B28E91-036F-4751-A5B1-42183D0074D3}" name="Columna2894"/>
    <tableColumn id="2895" xr3:uid="{503323B7-D6B8-4D34-B30F-3D0032C80A10}" name="Columna2895"/>
    <tableColumn id="2896" xr3:uid="{729D47CA-DB09-4B4B-A1EB-3848E77B37EA}" name="Columna2896"/>
    <tableColumn id="2897" xr3:uid="{73E7F20C-D06C-4BC0-A2E0-FAE779F95F67}" name="Columna2897"/>
    <tableColumn id="2898" xr3:uid="{33B4DD81-9DA2-4A3C-8642-0B32ADE36A70}" name="Columna2898"/>
    <tableColumn id="2899" xr3:uid="{889CBA6E-0EB8-42E1-8211-0E714D362F8A}" name="Columna2899"/>
    <tableColumn id="2900" xr3:uid="{961B5F6A-6621-46B6-8E1F-A9D4999A5857}" name="Columna2900"/>
    <tableColumn id="2901" xr3:uid="{F84BAEA0-A49B-482D-8463-A33DB50F5C17}" name="Columna2901"/>
    <tableColumn id="2902" xr3:uid="{BF87D6FA-1710-46F2-8347-AD4D8B3C491C}" name="Columna2902"/>
    <tableColumn id="2903" xr3:uid="{D8F9202B-4F9F-4BD5-80F7-18C6C7EF5993}" name="Columna2903"/>
    <tableColumn id="2904" xr3:uid="{2CA02956-0D0D-4174-BBC4-0104C9B7CB2F}" name="Columna2904"/>
    <tableColumn id="2905" xr3:uid="{0F17F090-4570-4F07-AA63-F8A68676E810}" name="Columna2905"/>
    <tableColumn id="2906" xr3:uid="{B4073F7B-2652-4B23-8446-8E794C15C64D}" name="Columna2906"/>
    <tableColumn id="2907" xr3:uid="{18086175-8068-4D1B-A673-2FB074673148}" name="Columna2907"/>
    <tableColumn id="2908" xr3:uid="{330F5285-4450-46AB-8FF6-A585927DE8CD}" name="Columna2908"/>
    <tableColumn id="2909" xr3:uid="{DF672655-EAF5-4379-8D3A-4384B33474F0}" name="Columna2909"/>
    <tableColumn id="2910" xr3:uid="{8674481E-8C07-4998-A3C8-94BEDBCF94F3}" name="Columna2910"/>
    <tableColumn id="2911" xr3:uid="{8F59E1AF-041E-4E3A-80C6-269EBF177D1A}" name="Columna2911"/>
    <tableColumn id="2912" xr3:uid="{AFCF641D-7C8E-4DDF-BE2E-44F7DB474394}" name="Columna2912"/>
    <tableColumn id="2913" xr3:uid="{65BF909D-B223-4643-9911-1A1E4AC7F0E5}" name="Columna2913"/>
    <tableColumn id="2914" xr3:uid="{65491D85-DD7E-47BA-8749-9A775518DF6B}" name="Columna2914"/>
    <tableColumn id="2915" xr3:uid="{BFFD5709-E449-4C14-A09A-6A0EFFFEA5A3}" name="Columna2915"/>
    <tableColumn id="2916" xr3:uid="{D4DD4052-C68A-4C73-AF20-51D09E5EFD92}" name="Columna2916"/>
    <tableColumn id="2917" xr3:uid="{75AE8351-69EA-4ED4-97CA-88F04C75DA0F}" name="Columna2917"/>
    <tableColumn id="2918" xr3:uid="{EA221349-5FE2-48D8-A10E-A75BD54DC1F2}" name="Columna2918"/>
    <tableColumn id="2919" xr3:uid="{9F79A18D-A73F-4B8F-90E2-8762E6F2B741}" name="Columna2919"/>
    <tableColumn id="2920" xr3:uid="{767DC202-61EC-4C42-9C32-6092DEF0477F}" name="Columna2920"/>
    <tableColumn id="2921" xr3:uid="{E34FFD8A-D990-4DF5-9BA2-F2BB6E104682}" name="Columna2921"/>
    <tableColumn id="2922" xr3:uid="{D9D19BCE-422A-4DFC-9183-7DF64AB6877A}" name="Columna2922"/>
    <tableColumn id="2923" xr3:uid="{BF8A8CEA-584C-4787-942A-0182C3BDB5B4}" name="Columna2923"/>
    <tableColumn id="2924" xr3:uid="{613C2C41-84E9-41C8-8E95-DD242A8E7F5C}" name="Columna2924"/>
    <tableColumn id="2925" xr3:uid="{21028801-E6BA-4810-9B95-90D429221CA7}" name="Columna2925"/>
    <tableColumn id="2926" xr3:uid="{3A877222-0905-4CAA-BA88-B74890091360}" name="Columna2926"/>
    <tableColumn id="2927" xr3:uid="{12442C2A-416C-4739-B8CA-29E221BEF897}" name="Columna2927"/>
    <tableColumn id="2928" xr3:uid="{F34EA34E-EE62-445F-9ACF-233332C4F87D}" name="Columna2928"/>
    <tableColumn id="2929" xr3:uid="{B6AF9928-0926-4D9B-A2AC-0656D3F911DD}" name="Columna2929"/>
    <tableColumn id="2930" xr3:uid="{F4A8A40C-18C3-4B5F-AC72-92E0C93221C5}" name="Columna2930"/>
    <tableColumn id="2931" xr3:uid="{93F36E3A-DBC8-4E85-89DF-D09C91A5FFA3}" name="Columna2931"/>
    <tableColumn id="2932" xr3:uid="{F99424FA-CDCC-4819-9F8A-526777841858}" name="Columna2932"/>
    <tableColumn id="2933" xr3:uid="{3100A66F-0F83-415E-A197-D8F85E8C9DF0}" name="Columna2933"/>
    <tableColumn id="2934" xr3:uid="{37E27867-FDEC-4C61-9CF4-FAFFC8BC870E}" name="Columna2934"/>
    <tableColumn id="2935" xr3:uid="{044A768E-C747-4508-B243-ED3D74F72EA7}" name="Columna2935"/>
    <tableColumn id="2936" xr3:uid="{08441D36-6E13-4F09-AE65-545E4CD597B8}" name="Columna2936"/>
    <tableColumn id="2937" xr3:uid="{EB258DF5-B12A-4186-8804-F924BD2F2459}" name="Columna2937"/>
    <tableColumn id="2938" xr3:uid="{E97C5B49-D065-4E5F-8DD4-80C5D5795D04}" name="Columna2938"/>
    <tableColumn id="2939" xr3:uid="{BF70E281-7501-4D23-BFAC-80B8B10360CE}" name="Columna2939"/>
    <tableColumn id="2940" xr3:uid="{332635D6-E922-476E-A22E-94A21005D82C}" name="Columna2940"/>
    <tableColumn id="2941" xr3:uid="{2D629F09-D0A1-4203-B4AE-25C08A62F9CD}" name="Columna2941"/>
    <tableColumn id="2942" xr3:uid="{821D3F7F-C215-4380-85F6-C4DF02F44EF2}" name="Columna2942"/>
    <tableColumn id="2943" xr3:uid="{90678E54-32DB-41EF-988E-860624F0AF3D}" name="Columna2943"/>
    <tableColumn id="2944" xr3:uid="{BA5D88F3-7FDC-446B-B166-AE47CA1AE588}" name="Columna2944"/>
    <tableColumn id="2945" xr3:uid="{54D4A232-E201-41E6-8C45-D21AC367BFE0}" name="Columna2945"/>
    <tableColumn id="2946" xr3:uid="{4C22173D-88C8-4BB8-89DC-64D788D302C5}" name="Columna2946"/>
    <tableColumn id="2947" xr3:uid="{93BCD65C-CBD2-4C77-99B2-BC553ADA97D9}" name="Columna2947"/>
    <tableColumn id="2948" xr3:uid="{E10D4620-B486-4E7A-AEBF-D5BAFA027F15}" name="Columna2948"/>
    <tableColumn id="2949" xr3:uid="{09F4737B-F0AA-4B89-A8B5-B5ACD89A5EAD}" name="Columna2949"/>
    <tableColumn id="2950" xr3:uid="{4A5BEFE7-C0AD-487E-89E2-C8D166010E6E}" name="Columna2950"/>
    <tableColumn id="2951" xr3:uid="{834A7719-76F7-4880-8737-922B4E61E6B6}" name="Columna2951"/>
    <tableColumn id="2952" xr3:uid="{F1C5916E-FE89-47BE-97D3-7A8E8CCD0A72}" name="Columna2952"/>
    <tableColumn id="2953" xr3:uid="{207BC8C0-B567-4553-9E53-2F41B21D437F}" name="Columna2953"/>
    <tableColumn id="2954" xr3:uid="{1D866C91-2D8A-41F5-8767-DF3F595B82E3}" name="Columna2954"/>
    <tableColumn id="2955" xr3:uid="{D2A823BF-824F-4484-B484-158760D20302}" name="Columna2955"/>
    <tableColumn id="2956" xr3:uid="{01E387F8-FA4E-443C-ABA5-5BE2A608860F}" name="Columna2956"/>
    <tableColumn id="2957" xr3:uid="{9A80D7E8-69CE-4E63-85DF-BFF586BDE64F}" name="Columna2957"/>
    <tableColumn id="2958" xr3:uid="{F59AA4ED-31B3-4F80-AA77-0AB68E9D967C}" name="Columna2958"/>
    <tableColumn id="2959" xr3:uid="{912EEDF0-C017-4DB6-84EF-863BA9566970}" name="Columna2959"/>
    <tableColumn id="2960" xr3:uid="{68284E11-D9CB-4CC2-82D8-C3E76418882D}" name="Columna2960"/>
    <tableColumn id="2961" xr3:uid="{B5407F26-4A81-4B35-99EA-A5595ACEB2B1}" name="Columna2961"/>
    <tableColumn id="2962" xr3:uid="{ECAABD8D-CCA7-450D-8678-B6A54C9B8BC5}" name="Columna2962"/>
    <tableColumn id="2963" xr3:uid="{E1F750E1-76CB-440C-9362-1C4A6A8DFF2C}" name="Columna2963"/>
    <tableColumn id="2964" xr3:uid="{5CE992EE-C18E-422A-8CAC-7E2DB7166E60}" name="Columna2964"/>
    <tableColumn id="2965" xr3:uid="{34ED047C-2AB5-40D8-A9EF-81773CBD32EB}" name="Columna2965"/>
    <tableColumn id="2966" xr3:uid="{4DBC9859-C0EB-43A7-A964-1144F1C7E882}" name="Columna2966"/>
    <tableColumn id="2967" xr3:uid="{F524BB55-F8D4-4A22-9A20-6239393BB197}" name="Columna2967"/>
    <tableColumn id="2968" xr3:uid="{8A6349E2-A3CB-4EEE-9458-B518084B71A4}" name="Columna2968"/>
    <tableColumn id="2969" xr3:uid="{ABEF8BE0-0AB9-46C0-AA30-B130BD1B6EFD}" name="Columna2969"/>
    <tableColumn id="2970" xr3:uid="{09FCD075-4B51-4081-A03A-76FFEB1F5576}" name="Columna2970"/>
    <tableColumn id="2971" xr3:uid="{52BC55E7-55F2-4302-8D80-F7158C3B950C}" name="Columna2971"/>
    <tableColumn id="2972" xr3:uid="{C5F6B6FD-3BA5-45BE-9683-7BD8CD79EF01}" name="Columna2972"/>
    <tableColumn id="2973" xr3:uid="{3BB4D24E-DDD1-4B39-866D-F5ED0D03C047}" name="Columna2973"/>
    <tableColumn id="2974" xr3:uid="{5DF007EC-D96A-4FB8-B8F4-F5856833B6AE}" name="Columna2974"/>
    <tableColumn id="2975" xr3:uid="{F8C626FB-3B08-42D7-A8FE-904C16B13A15}" name="Columna2975"/>
    <tableColumn id="2976" xr3:uid="{4FE30D2B-494B-440A-8D4E-C6AA41C253A5}" name="Columna2976"/>
    <tableColumn id="2977" xr3:uid="{C4F26FD5-367C-4D15-B60F-6DCCA5794CC9}" name="Columna2977"/>
    <tableColumn id="2978" xr3:uid="{ABA380FC-64A6-4FD5-98B2-2710667DC358}" name="Columna2978"/>
    <tableColumn id="2979" xr3:uid="{1F6CC870-15F2-4FD5-BC7E-4212F26DCB60}" name="Columna2979"/>
    <tableColumn id="2980" xr3:uid="{B3303E68-FA77-4D41-8190-9D49CC49FF12}" name="Columna2980"/>
    <tableColumn id="2981" xr3:uid="{670CC306-BF15-4792-9895-D65838B842E9}" name="Columna2981"/>
    <tableColumn id="2982" xr3:uid="{C2012345-5C4A-4E96-ABCE-1B963C8EE110}" name="Columna2982"/>
    <tableColumn id="2983" xr3:uid="{3C956EB6-F253-457B-917D-3C02E615970E}" name="Columna2983"/>
    <tableColumn id="2984" xr3:uid="{878DC97E-648C-4D41-B578-72A1C55BBF10}" name="Columna2984"/>
    <tableColumn id="2985" xr3:uid="{6861DCAB-9D96-46FB-AE9A-7379B8969FC7}" name="Columna2985"/>
    <tableColumn id="2986" xr3:uid="{642CA85C-A90B-4DF6-A68E-95BF17A8AE03}" name="Columna2986"/>
    <tableColumn id="2987" xr3:uid="{D8381A1D-8FFA-4B39-AC53-6C234D0C0549}" name="Columna2987"/>
    <tableColumn id="2988" xr3:uid="{344DB30D-D69E-45BB-B2E5-798EBE70A131}" name="Columna2988"/>
    <tableColumn id="2989" xr3:uid="{E41616F7-1245-475F-AE52-EB7E6774BBDC}" name="Columna2989"/>
    <tableColumn id="2990" xr3:uid="{5471CC92-F854-4CA2-A5CF-68460A03232A}" name="Columna2990"/>
    <tableColumn id="2991" xr3:uid="{C0A55E3E-316B-48D5-AEC4-56D13842B1EE}" name="Columna2991"/>
    <tableColumn id="2992" xr3:uid="{F99EB037-20C9-4BF1-82F0-E567B25EB525}" name="Columna2992"/>
    <tableColumn id="2993" xr3:uid="{8C799E6D-8C9F-4B89-8A46-D99ECB877C33}" name="Columna2993"/>
    <tableColumn id="2994" xr3:uid="{602D721F-AB61-4521-845D-E95EB4E618D5}" name="Columna2994"/>
    <tableColumn id="2995" xr3:uid="{12F61086-BFCE-476C-A4C7-E84449A38B99}" name="Columna2995"/>
    <tableColumn id="2996" xr3:uid="{5B42FE5E-34FC-4F2B-84AD-0FAB9C0B2781}" name="Columna2996"/>
    <tableColumn id="2997" xr3:uid="{B6C85077-4853-4A66-AAAB-F1F214B80D47}" name="Columna2997"/>
    <tableColumn id="2998" xr3:uid="{0850C397-538A-480A-ADD9-C4D364098F38}" name="Columna2998"/>
    <tableColumn id="2999" xr3:uid="{6DFCADF9-CB30-4274-B410-DBD58F67C590}" name="Columna2999"/>
    <tableColumn id="3000" xr3:uid="{1DD45039-C85F-4FCB-8491-4B5C5C1D3207}" name="Columna3000"/>
    <tableColumn id="3001" xr3:uid="{A0D80AFC-CCCC-453F-9FB6-B2776923DF3C}" name="Columna3001"/>
    <tableColumn id="3002" xr3:uid="{292044CE-2ED3-40BD-BD82-296B743F2344}" name="Columna3002"/>
    <tableColumn id="3003" xr3:uid="{A3E486F8-5690-4388-89C5-9CCD05148355}" name="Columna3003"/>
    <tableColumn id="3004" xr3:uid="{2E01A8ED-B44E-40F6-AB23-1C3F3A536BE0}" name="Columna3004"/>
    <tableColumn id="3005" xr3:uid="{D3D19978-5F4C-4352-BA43-3E2C466304DD}" name="Columna3005"/>
    <tableColumn id="3006" xr3:uid="{1E8DAF40-7893-460C-AC23-0DAB02144334}" name="Columna3006"/>
    <tableColumn id="3007" xr3:uid="{AF3A6182-28F4-4E5D-A65E-223896E5BEA8}" name="Columna3007"/>
    <tableColumn id="3008" xr3:uid="{D1E8EA54-C3CB-407B-8698-19DCF53F69BC}" name="Columna3008"/>
    <tableColumn id="3009" xr3:uid="{12E69674-0B7C-46A5-91C3-8D545F42520F}" name="Columna3009"/>
    <tableColumn id="3010" xr3:uid="{906181CC-489D-489F-8F63-DB9D4F1A1E00}" name="Columna3010"/>
    <tableColumn id="3011" xr3:uid="{A3CDA1AB-3764-4FAE-AC02-1FE7E60EDBD2}" name="Columna3011"/>
    <tableColumn id="3012" xr3:uid="{E4E5573C-4F16-436E-A23C-30B102EEF47C}" name="Columna3012"/>
    <tableColumn id="3013" xr3:uid="{CC590D26-4B98-416E-B1D2-ED65C90F3FAD}" name="Columna3013"/>
    <tableColumn id="3014" xr3:uid="{6B2DE833-A70A-4F80-A845-0733A8837D69}" name="Columna3014"/>
    <tableColumn id="3015" xr3:uid="{D181F28F-3A06-41CE-AF4D-36822EE26B10}" name="Columna3015"/>
    <tableColumn id="3016" xr3:uid="{2C3E04CE-168F-48BE-8E14-5468C5DC9961}" name="Columna3016"/>
    <tableColumn id="3017" xr3:uid="{452789D2-47B0-4073-9449-6B831E61AF24}" name="Columna3017"/>
    <tableColumn id="3018" xr3:uid="{54BD59ED-41E3-4141-AB46-30F810CA587F}" name="Columna3018"/>
    <tableColumn id="3019" xr3:uid="{F28A33E8-5D0C-44FF-B231-49CA84CCE6C7}" name="Columna3019"/>
    <tableColumn id="3020" xr3:uid="{EC9F54BA-35BC-4F00-834E-63F4F7A0B8DD}" name="Columna3020"/>
    <tableColumn id="3021" xr3:uid="{3E2DE600-FDEA-415E-B977-AE2C6778715E}" name="Columna3021"/>
    <tableColumn id="3022" xr3:uid="{94611D54-5286-42D1-8BFC-1DE9B492BC60}" name="Columna3022"/>
    <tableColumn id="3023" xr3:uid="{B8A83880-E7DB-46A4-97F9-EAE8FFBB8C0E}" name="Columna3023"/>
    <tableColumn id="3024" xr3:uid="{2A2A12F5-F9C2-49DD-B8FD-DEEC2D82A97E}" name="Columna3024"/>
    <tableColumn id="3025" xr3:uid="{9E5D8D6C-596C-44D1-B962-C66989F7C495}" name="Columna3025"/>
    <tableColumn id="3026" xr3:uid="{EDD9A9D3-E273-47C0-BDCB-125329B8C72E}" name="Columna3026"/>
    <tableColumn id="3027" xr3:uid="{1EA0FD8D-5806-4BCF-9C21-3DC98F9388D8}" name="Columna3027"/>
    <tableColumn id="3028" xr3:uid="{4C73C1EC-0461-42C0-8C76-FF5A77139968}" name="Columna3028"/>
    <tableColumn id="3029" xr3:uid="{62549C29-36D9-4DBF-AB4C-1C86CD587AC3}" name="Columna3029"/>
    <tableColumn id="3030" xr3:uid="{1078144A-B518-44B8-9EA0-307CBE340651}" name="Columna3030"/>
    <tableColumn id="3031" xr3:uid="{A1E217E8-C4CC-4C3B-AC3C-2AEE200BD047}" name="Columna3031"/>
    <tableColumn id="3032" xr3:uid="{D1925252-A7F3-4AE9-B598-396674E7CC06}" name="Columna3032"/>
    <tableColumn id="3033" xr3:uid="{DE847480-FB07-4AE2-9A5D-A2A82F4D767B}" name="Columna3033"/>
    <tableColumn id="3034" xr3:uid="{EE708339-A833-4BA4-AD57-0206D8C3D6D0}" name="Columna3034"/>
    <tableColumn id="3035" xr3:uid="{723F5776-0531-4F26-89C4-5FE846F01AD5}" name="Columna3035"/>
    <tableColumn id="3036" xr3:uid="{A5034E7C-39A4-4F13-83D6-F7468E9AB313}" name="Columna3036"/>
    <tableColumn id="3037" xr3:uid="{B924CAC6-DB6B-4093-832C-4D391956A1DF}" name="Columna3037"/>
    <tableColumn id="3038" xr3:uid="{D145D586-9363-40B9-AE8B-1EB9CA7B59B3}" name="Columna3038"/>
    <tableColumn id="3039" xr3:uid="{B21CFB37-17BE-41BC-AE5A-FDB159C19078}" name="Columna3039"/>
    <tableColumn id="3040" xr3:uid="{40EC1797-E60A-4C6B-B18D-250369680733}" name="Columna3040"/>
    <tableColumn id="3041" xr3:uid="{B5116557-C2C2-4B9A-9A9E-EF545C5B01D6}" name="Columna3041"/>
    <tableColumn id="3042" xr3:uid="{F408AA46-91B7-4114-877F-4B72BC4465FE}" name="Columna3042"/>
    <tableColumn id="3043" xr3:uid="{4E998EC4-71C5-476C-B5FE-7785775A61BE}" name="Columna3043"/>
    <tableColumn id="3044" xr3:uid="{4BDAF7AC-1AD9-43FB-BCEC-A85D9CF1CA8C}" name="Columna3044"/>
    <tableColumn id="3045" xr3:uid="{E915C7C1-3722-442C-85B0-0847EE6D93F7}" name="Columna3045"/>
    <tableColumn id="3046" xr3:uid="{3518608D-6B69-4B55-8BCD-49C340D32E32}" name="Columna3046"/>
    <tableColumn id="3047" xr3:uid="{9114AF52-CEB4-463A-BB70-D392E61CDFBA}" name="Columna3047"/>
    <tableColumn id="3048" xr3:uid="{B0745807-4796-4C00-BAC8-0AE189D36D7C}" name="Columna3048"/>
    <tableColumn id="3049" xr3:uid="{E0C60F3F-5CB3-4719-B2C9-E4B0DC90CE0C}" name="Columna3049"/>
    <tableColumn id="3050" xr3:uid="{17D7B276-526B-452D-9373-D35A1AF344B0}" name="Columna3050"/>
    <tableColumn id="3051" xr3:uid="{C6154A93-6957-458A-B052-B4D6128CC8F5}" name="Columna3051"/>
    <tableColumn id="3052" xr3:uid="{C4F19C2C-45B8-4F2E-BC46-14A55F69F7AF}" name="Columna3052"/>
    <tableColumn id="3053" xr3:uid="{99FC4D55-DA8F-44B6-807B-06FB36169064}" name="Columna3053"/>
    <tableColumn id="3054" xr3:uid="{5A0512EB-D99A-40A0-96D9-ABF958BDAF7E}" name="Columna3054"/>
    <tableColumn id="3055" xr3:uid="{1E973462-79B7-4554-BDF6-1992765F9B0D}" name="Columna3055"/>
    <tableColumn id="3056" xr3:uid="{4066870E-0E4C-44A9-AF88-706655918743}" name="Columna3056"/>
    <tableColumn id="3057" xr3:uid="{031FC3BE-1AC8-421B-8ACF-AF2618F11E36}" name="Columna3057"/>
    <tableColumn id="3058" xr3:uid="{A66DE11A-EC5C-4A86-9504-630CEC666D17}" name="Columna3058"/>
    <tableColumn id="3059" xr3:uid="{015004A3-6C9A-477F-B7BF-2542BE922FCA}" name="Columna3059"/>
    <tableColumn id="3060" xr3:uid="{BEDF0E09-9A56-4CE8-AA69-2431E791E089}" name="Columna3060"/>
    <tableColumn id="3061" xr3:uid="{FF5A4796-0B5D-485F-9CB6-651E34144F7E}" name="Columna3061"/>
    <tableColumn id="3062" xr3:uid="{D1A90B96-33C5-4FB9-8D50-4C6503EDFBFB}" name="Columna3062"/>
    <tableColumn id="3063" xr3:uid="{2F1B30BC-32C0-4E72-9F51-5893AF975B3F}" name="Columna3063"/>
    <tableColumn id="3064" xr3:uid="{6EFD4A57-9D1C-4B8F-B290-722CE5EAED37}" name="Columna3064"/>
    <tableColumn id="3065" xr3:uid="{46DE285E-8BDD-43EF-89D6-E9A3AA56D06A}" name="Columna3065"/>
    <tableColumn id="3066" xr3:uid="{36CC2C01-AB8B-4BC0-8086-107EA6E7B6EC}" name="Columna3066"/>
    <tableColumn id="3067" xr3:uid="{0C9B773D-D0E4-4516-AFFA-F9F3A057D7CE}" name="Columna3067"/>
    <tableColumn id="3068" xr3:uid="{DA9504ED-5FBC-4FBD-B16C-207A7861B494}" name="Columna3068"/>
    <tableColumn id="3069" xr3:uid="{969CEF4D-1DAC-4D04-9C69-E95BE6A38B1A}" name="Columna3069"/>
    <tableColumn id="3070" xr3:uid="{A2DF2EE5-A34A-419B-A98D-065794544628}" name="Columna3070"/>
    <tableColumn id="3071" xr3:uid="{E35EAC79-150A-4FE3-9A73-BA62D180FEFC}" name="Columna3071"/>
    <tableColumn id="3072" xr3:uid="{1ACAAC24-E85A-4981-8C32-665341EC241A}" name="Columna3072"/>
    <tableColumn id="3073" xr3:uid="{3106A0F3-2129-4740-B7DB-E092D3D13001}" name="Columna3073"/>
    <tableColumn id="3074" xr3:uid="{00D90150-FA27-4B30-A122-8D73A2F1E427}" name="Columna3074"/>
    <tableColumn id="3075" xr3:uid="{9E1BB227-D0AD-49D0-9AEF-8730D9560345}" name="Columna3075"/>
    <tableColumn id="3076" xr3:uid="{429BFDEF-2E15-49B8-96EF-6D21FD7FE477}" name="Columna3076"/>
    <tableColumn id="3077" xr3:uid="{D3D5505B-1CE6-4B22-9704-6A6AE774EE70}" name="Columna3077"/>
    <tableColumn id="3078" xr3:uid="{A245C98B-2E82-48A7-8343-5306A8E483C2}" name="Columna3078"/>
    <tableColumn id="3079" xr3:uid="{4B647AA8-073E-4A73-A954-03193310AF45}" name="Columna3079"/>
    <tableColumn id="3080" xr3:uid="{7E70E2E2-7B6F-437C-8AB4-1FB0691B451D}" name="Columna3080"/>
    <tableColumn id="3081" xr3:uid="{DD2F96F6-5F69-48F2-AD23-42C4AA714333}" name="Columna3081"/>
    <tableColumn id="3082" xr3:uid="{5A97A74E-B748-41CA-80BA-BE2E8ACD7BDB}" name="Columna3082"/>
    <tableColumn id="3083" xr3:uid="{3401D258-EE9B-4542-BF48-134EA60C56A7}" name="Columna3083"/>
    <tableColumn id="3084" xr3:uid="{6712D0CE-61C5-4407-96DC-CEF707FE8BCE}" name="Columna3084"/>
    <tableColumn id="3085" xr3:uid="{9A64D50C-1BE6-4324-8C82-FAD62B1C3222}" name="Columna3085"/>
    <tableColumn id="3086" xr3:uid="{2FEBEB53-6160-4D32-94E0-FB7194FE44E6}" name="Columna3086"/>
    <tableColumn id="3087" xr3:uid="{63252301-39BC-41C4-AD72-9054BEC168DD}" name="Columna3087"/>
    <tableColumn id="3088" xr3:uid="{E1301104-07DC-4231-AF0D-7453E384CB01}" name="Columna3088"/>
    <tableColumn id="3089" xr3:uid="{AE01B0CA-AA2A-4374-9575-279863EEE570}" name="Columna3089"/>
    <tableColumn id="3090" xr3:uid="{23633866-A33C-4FE7-BC23-7B7E2CCC1868}" name="Columna3090"/>
    <tableColumn id="3091" xr3:uid="{8F544D91-8233-4B24-A4D7-E4D1F70404C3}" name="Columna3091"/>
    <tableColumn id="3092" xr3:uid="{5877FAF3-49F1-4BBF-8DA0-740C04FDCFD1}" name="Columna3092"/>
    <tableColumn id="3093" xr3:uid="{7814A9DC-9E26-490B-8E2D-108EE1119895}" name="Columna3093"/>
    <tableColumn id="3094" xr3:uid="{4C55DC60-AF25-48F8-9442-98C890C9332E}" name="Columna3094"/>
    <tableColumn id="3095" xr3:uid="{E1B4C6BB-D95C-42B3-989A-0A6E2CB7ADBE}" name="Columna3095"/>
    <tableColumn id="3096" xr3:uid="{33FEF41E-7716-4729-83D3-9EADC2283920}" name="Columna3096"/>
    <tableColumn id="3097" xr3:uid="{DD807296-691A-4F32-851B-7A2CFCB35BC9}" name="Columna3097"/>
    <tableColumn id="3098" xr3:uid="{5DA2563B-1A8C-44B9-B87F-8136F6279F74}" name="Columna3098"/>
    <tableColumn id="3099" xr3:uid="{28BB9650-F925-492A-A931-23ED4CE56FED}" name="Columna3099"/>
    <tableColumn id="3100" xr3:uid="{AB368D2D-1A3D-4722-823E-6A9CD99F3A81}" name="Columna3100"/>
    <tableColumn id="3101" xr3:uid="{672ACD78-6D69-4F78-BBEA-3CB49D0E73A3}" name="Columna3101"/>
    <tableColumn id="3102" xr3:uid="{D3A69888-7CD1-4C4C-AABB-A63ED7F63CC3}" name="Columna3102"/>
    <tableColumn id="3103" xr3:uid="{AB6FA029-66BE-4A18-89BB-C17A3FCCE475}" name="Columna3103"/>
    <tableColumn id="3104" xr3:uid="{38D5F851-73C9-4508-AC7E-20FDA69C934D}" name="Columna3104"/>
    <tableColumn id="3105" xr3:uid="{9B3E5587-A386-4048-AEF0-84FD8241490E}" name="Columna3105"/>
    <tableColumn id="3106" xr3:uid="{C7A3305D-EC49-4D2A-84A5-6B6060DF7E7A}" name="Columna3106"/>
    <tableColumn id="3107" xr3:uid="{06F29342-DFAF-4749-8C5C-94A801C5C67E}" name="Columna3107"/>
    <tableColumn id="3108" xr3:uid="{1F13AEB9-6F04-465C-9330-AED02EF612C8}" name="Columna3108"/>
    <tableColumn id="3109" xr3:uid="{5DB25F6B-7548-4F0C-B327-330ABDC84726}" name="Columna3109"/>
    <tableColumn id="3110" xr3:uid="{3DE8F9E3-B2D6-4326-A097-345F1740B411}" name="Columna3110"/>
    <tableColumn id="3111" xr3:uid="{2DBB51E4-3C1F-41E0-852C-BC37C29EFE72}" name="Columna3111"/>
    <tableColumn id="3112" xr3:uid="{DDFFC83B-B8BE-4E31-A9DA-7575C9024266}" name="Columna3112"/>
    <tableColumn id="3113" xr3:uid="{F7C8D582-AE56-423B-96A6-B6C91FF28099}" name="Columna3113"/>
    <tableColumn id="3114" xr3:uid="{B2DEAA99-5367-48CA-8883-49ADCF8D1222}" name="Columna3114"/>
    <tableColumn id="3115" xr3:uid="{C5FD7B42-8995-404F-B5B1-15310ABDEACC}" name="Columna3115"/>
    <tableColumn id="3116" xr3:uid="{2362E930-87C7-4A45-8F45-D692EFBA2CD3}" name="Columna3116"/>
    <tableColumn id="3117" xr3:uid="{13EDCD9B-C498-4A41-A9C1-DD515D055610}" name="Columna3117"/>
    <tableColumn id="3118" xr3:uid="{713F8F5E-B34A-4176-BDEC-5F622B028611}" name="Columna3118"/>
    <tableColumn id="3119" xr3:uid="{A02A0241-C489-405B-BBDD-FA818053C6C4}" name="Columna3119"/>
    <tableColumn id="3120" xr3:uid="{42D1DF43-5500-4D9D-B315-D1FDF16CAFE2}" name="Columna3120"/>
    <tableColumn id="3121" xr3:uid="{2447CC49-01C9-46AE-89A5-EE17F43978EC}" name="Columna3121"/>
    <tableColumn id="3122" xr3:uid="{D823439D-2D1E-4E78-AAB9-9C9731C1249B}" name="Columna3122"/>
    <tableColumn id="3123" xr3:uid="{66227B90-0058-422E-A767-8C7182644FEB}" name="Columna3123"/>
    <tableColumn id="3124" xr3:uid="{725AEC1C-7E38-4BCF-8598-C4D1077512BA}" name="Columna3124"/>
    <tableColumn id="3125" xr3:uid="{E52362E9-79D2-4CC2-AD11-B4996D761075}" name="Columna3125"/>
    <tableColumn id="3126" xr3:uid="{C8B36C29-056F-41FF-B938-479DF5397235}" name="Columna3126"/>
    <tableColumn id="3127" xr3:uid="{C28620E3-6BD9-4AD6-8DFB-B17086B2C89B}" name="Columna3127"/>
    <tableColumn id="3128" xr3:uid="{300B7B88-2880-45EF-B1B6-3D92E96BD96E}" name="Columna3128"/>
    <tableColumn id="3129" xr3:uid="{5AC06E87-430E-4295-9543-DF64D4523789}" name="Columna3129"/>
    <tableColumn id="3130" xr3:uid="{A52382CF-2536-486A-8142-169034F053C9}" name="Columna3130"/>
    <tableColumn id="3131" xr3:uid="{CE35EF44-3755-40BB-A61A-6E37648EA3BA}" name="Columna3131"/>
    <tableColumn id="3132" xr3:uid="{1948BD91-7D33-4D8A-9C47-A1827374C24B}" name="Columna3132"/>
    <tableColumn id="3133" xr3:uid="{B1D49074-A513-4DB6-AD51-96C2AA142517}" name="Columna3133"/>
    <tableColumn id="3134" xr3:uid="{5B3D85DA-417E-48EE-B0FA-6DFB81337ED9}" name="Columna3134"/>
    <tableColumn id="3135" xr3:uid="{59A11FD8-9D3D-4EFC-8448-2B62485A3F8E}" name="Columna3135"/>
    <tableColumn id="3136" xr3:uid="{8DB9B0B3-21D8-4DF2-AB83-E3888FE12C79}" name="Columna3136"/>
    <tableColumn id="3137" xr3:uid="{3EBC848C-AF0B-400E-BF44-594B81F8E0C1}" name="Columna3137"/>
    <tableColumn id="3138" xr3:uid="{F9B5E132-919F-4897-A786-0FE38EF2900E}" name="Columna3138"/>
    <tableColumn id="3139" xr3:uid="{4216B481-E055-4F20-83E3-B44C8103D6E5}" name="Columna3139"/>
    <tableColumn id="3140" xr3:uid="{A4C46843-B6B3-4458-93BB-0B09733B0092}" name="Columna3140"/>
    <tableColumn id="3141" xr3:uid="{7ED18253-77FE-452B-A73F-95A4965D892B}" name="Columna3141"/>
    <tableColumn id="3142" xr3:uid="{A60B79B0-D1B5-42A3-9952-FE722B89FE83}" name="Columna3142"/>
    <tableColumn id="3143" xr3:uid="{6A31F7F6-9B6B-44E6-98C7-40FB5362C45E}" name="Columna3143"/>
    <tableColumn id="3144" xr3:uid="{89502868-C63E-4248-93BA-8F68E2191F93}" name="Columna3144"/>
    <tableColumn id="3145" xr3:uid="{DAE68FB2-EA8C-4052-9E18-CD0A35C42564}" name="Columna3145"/>
    <tableColumn id="3146" xr3:uid="{9BA317FF-4EDE-483D-BCEE-1F0364E58D15}" name="Columna3146"/>
    <tableColumn id="3147" xr3:uid="{C8CFEDA7-F8DD-43ED-A08F-9B20877CECA6}" name="Columna3147"/>
    <tableColumn id="3148" xr3:uid="{1E9F7378-7FD0-4882-A670-2A9CC986E6ED}" name="Columna3148"/>
    <tableColumn id="3149" xr3:uid="{5ADD1BCB-8E4C-49CC-BF62-113864F7553D}" name="Columna3149"/>
    <tableColumn id="3150" xr3:uid="{821774C5-7761-4671-81D5-F89644744FDC}" name="Columna3150"/>
    <tableColumn id="3151" xr3:uid="{F8F9B9FD-F3B6-478F-9DAF-2A5DCE9F9714}" name="Columna3151"/>
    <tableColumn id="3152" xr3:uid="{E7672993-3733-43D0-9AD3-34682697F627}" name="Columna3152"/>
    <tableColumn id="3153" xr3:uid="{C0863C90-A8EA-409C-8621-7364CF77F845}" name="Columna3153"/>
    <tableColumn id="3154" xr3:uid="{663FD35F-7BCF-41AA-B5C6-F0B9900619BF}" name="Columna3154"/>
    <tableColumn id="3155" xr3:uid="{46DEFAB7-321D-47E0-9A45-ACAA909F8C9F}" name="Columna3155"/>
    <tableColumn id="3156" xr3:uid="{BD35A241-D8FF-4914-BD91-894E308C267B}" name="Columna3156"/>
    <tableColumn id="3157" xr3:uid="{C23574A2-E375-4962-AA92-FDE96924B7F4}" name="Columna3157"/>
    <tableColumn id="3158" xr3:uid="{1A9E0BE2-4EAA-4BCC-B96B-5117DE018CD3}" name="Columna3158"/>
    <tableColumn id="3159" xr3:uid="{9A8F2927-2C97-48C3-820E-2791AB629C73}" name="Columna3159"/>
    <tableColumn id="3160" xr3:uid="{8E3CAFC9-60EC-42E9-8FFE-A09F13C3D645}" name="Columna3160"/>
    <tableColumn id="3161" xr3:uid="{55D245D1-5978-48E8-9096-340E2C8E4B46}" name="Columna3161"/>
    <tableColumn id="3162" xr3:uid="{23092D63-A864-4567-AB49-9EFEA8029095}" name="Columna3162"/>
    <tableColumn id="3163" xr3:uid="{BDEA7F09-C657-4948-AD96-1C32F2CB11C1}" name="Columna3163"/>
    <tableColumn id="3164" xr3:uid="{3DD87654-397E-45C2-BA0B-78AF84F801CA}" name="Columna3164"/>
    <tableColumn id="3165" xr3:uid="{291ED3B2-65B2-488E-9AE9-EF047EE79072}" name="Columna3165"/>
    <tableColumn id="3166" xr3:uid="{F3BCAF82-328C-4C75-A8A0-A348B4CAB8F0}" name="Columna3166"/>
    <tableColumn id="3167" xr3:uid="{22EF20D1-B003-4BCE-B15B-AE2811E39FB4}" name="Columna3167"/>
    <tableColumn id="3168" xr3:uid="{50FF630E-9EAE-4EAF-9A1B-5453B2D38E8D}" name="Columna3168"/>
    <tableColumn id="3169" xr3:uid="{DF9E5DA1-BD61-45CB-BBF1-BF5752B9809B}" name="Columna3169"/>
    <tableColumn id="3170" xr3:uid="{901EF9E8-74D9-4FA5-AD30-A303C86A881B}" name="Columna3170"/>
    <tableColumn id="3171" xr3:uid="{8F6C239B-6FF5-44BA-A128-CE9EAAF039C6}" name="Columna3171"/>
    <tableColumn id="3172" xr3:uid="{43B1540F-9798-4E6C-95BD-7B1AA0FAB5C4}" name="Columna3172"/>
    <tableColumn id="3173" xr3:uid="{D8CD66A4-4778-4E3E-AB40-941FF9900D1E}" name="Columna3173"/>
    <tableColumn id="3174" xr3:uid="{17F52FF2-F672-4CD8-BBEF-E628E5BB0CC4}" name="Columna3174"/>
    <tableColumn id="3175" xr3:uid="{5AA5B74F-B556-4939-B86D-8412122EDC3E}" name="Columna3175"/>
    <tableColumn id="3176" xr3:uid="{E34969CB-D967-4360-AEDA-AC3065B17DE8}" name="Columna3176"/>
    <tableColumn id="3177" xr3:uid="{915C1460-9AF1-43A3-A028-5C329969A9F1}" name="Columna3177"/>
    <tableColumn id="3178" xr3:uid="{F4EAC744-819C-443E-8D12-80F98E182F51}" name="Columna3178"/>
    <tableColumn id="3179" xr3:uid="{709794C7-A6DE-4EDB-AFCA-3296D8C95BC8}" name="Columna3179"/>
    <tableColumn id="3180" xr3:uid="{79845205-104F-42A2-BE8B-AAA02C5642E4}" name="Columna3180"/>
    <tableColumn id="3181" xr3:uid="{116A3226-7141-44A2-A7FB-70F4D5378326}" name="Columna3181"/>
    <tableColumn id="3182" xr3:uid="{385BE12E-EC20-4214-88D3-E7AFED6F766C}" name="Columna3182"/>
    <tableColumn id="3183" xr3:uid="{E1A760CC-37DC-4228-9362-C9DD0C2D3A0A}" name="Columna3183"/>
    <tableColumn id="3184" xr3:uid="{E598F6D8-ED13-4A4B-A67F-E706426BF047}" name="Columna3184"/>
    <tableColumn id="3185" xr3:uid="{039785E0-5D4E-4E21-A811-1BC150BBEC5A}" name="Columna3185"/>
    <tableColumn id="3186" xr3:uid="{30AABA75-C688-43AB-AA7A-B9CD7E965275}" name="Columna3186"/>
    <tableColumn id="3187" xr3:uid="{DE1D55F9-8274-4BB0-85B1-0AB9258D8D7F}" name="Columna3187"/>
    <tableColumn id="3188" xr3:uid="{4410D7B2-4E4F-40C1-8B98-3394DADA42B5}" name="Columna3188"/>
    <tableColumn id="3189" xr3:uid="{0377F84F-E785-4770-98B2-52A7BD96A29D}" name="Columna3189"/>
    <tableColumn id="3190" xr3:uid="{845BF28B-64CF-46BA-83D1-DC124BFE8519}" name="Columna3190"/>
    <tableColumn id="3191" xr3:uid="{E77ECE96-2435-49DB-8A1B-0FC4067D3269}" name="Columna3191"/>
    <tableColumn id="3192" xr3:uid="{8949B653-6DF1-46FF-B30D-F9B04FDE4F34}" name="Columna3192"/>
    <tableColumn id="3193" xr3:uid="{C61F9137-933A-418A-9B9D-1CF339ED9E48}" name="Columna3193"/>
    <tableColumn id="3194" xr3:uid="{809BE5E1-60E5-43CF-8B37-DBFD89C709FF}" name="Columna3194"/>
    <tableColumn id="3195" xr3:uid="{92944E90-A7A6-439B-BD69-5A3ED86855F5}" name="Columna3195"/>
    <tableColumn id="3196" xr3:uid="{5CB1EC15-DE8D-42C0-9FFA-10E7609369D6}" name="Columna3196"/>
    <tableColumn id="3197" xr3:uid="{A82C4A95-546A-4335-8AEA-99B6894BCC6D}" name="Columna3197"/>
    <tableColumn id="3198" xr3:uid="{6D43305A-DFED-45CE-9F31-9DE62051F31D}" name="Columna3198"/>
    <tableColumn id="3199" xr3:uid="{B2581962-6AF0-4EA1-91EE-7712C419A2B3}" name="Columna3199"/>
    <tableColumn id="3200" xr3:uid="{CC16CAE5-EA93-4117-809C-93DB377D3060}" name="Columna3200"/>
    <tableColumn id="3201" xr3:uid="{FA3542EE-1E16-497D-B1AB-CFC0D613D551}" name="Columna3201"/>
    <tableColumn id="3202" xr3:uid="{89588525-19CA-45A7-8E16-7AA99F17D0FC}" name="Columna3202"/>
    <tableColumn id="3203" xr3:uid="{836D6221-8A35-434E-BA5E-0B6E8D84CDF5}" name="Columna3203"/>
    <tableColumn id="3204" xr3:uid="{E6DC26EE-01E5-4F71-AC18-C9018B2016C4}" name="Columna3204"/>
    <tableColumn id="3205" xr3:uid="{D2CA51A8-2643-4A5D-A6ED-A1CF6FC287AB}" name="Columna3205"/>
    <tableColumn id="3206" xr3:uid="{754DE4A8-75EA-4EF9-963E-4C0C1B64B4D7}" name="Columna3206"/>
    <tableColumn id="3207" xr3:uid="{9046AE6A-E299-48B9-B68E-4DE0B6EAB65B}" name="Columna3207"/>
    <tableColumn id="3208" xr3:uid="{8DF29247-0FA4-49CD-96AF-4BAC1DAA5C77}" name="Columna3208"/>
    <tableColumn id="3209" xr3:uid="{22BBC782-CB0B-49C6-A9C5-54807377D0E0}" name="Columna3209"/>
    <tableColumn id="3210" xr3:uid="{2D61F646-A1BA-45F0-8784-88E06392D4BE}" name="Columna3210"/>
    <tableColumn id="3211" xr3:uid="{BFEF2BD3-8C50-4CB1-B456-CCC496B331DD}" name="Columna3211"/>
    <tableColumn id="3212" xr3:uid="{3ED3B569-5711-486F-8F9B-2B7B6959FBE3}" name="Columna3212"/>
    <tableColumn id="3213" xr3:uid="{CA32C940-9F59-4E07-92B8-1264F0317A9F}" name="Columna3213"/>
    <tableColumn id="3214" xr3:uid="{5E860C56-4F86-4A3D-8530-CBE1F04EFA31}" name="Columna3214"/>
    <tableColumn id="3215" xr3:uid="{CC3858B3-7610-428B-B8BD-FAEB5BCDD1CE}" name="Columna3215"/>
    <tableColumn id="3216" xr3:uid="{F397032C-6A88-45FA-86DD-D4AC43BC9664}" name="Columna3216"/>
    <tableColumn id="3217" xr3:uid="{24AAAAAD-FF57-4DCE-93B4-BBFD9BAA02EC}" name="Columna3217"/>
    <tableColumn id="3218" xr3:uid="{216BBC05-0079-4909-BADB-4F33106F2972}" name="Columna3218"/>
    <tableColumn id="3219" xr3:uid="{7B3DCCEA-8A59-433C-B589-70FD6E1FE56C}" name="Columna3219"/>
    <tableColumn id="3220" xr3:uid="{C16D0E4F-46CE-4B88-8975-F576A1F5B45F}" name="Columna3220"/>
    <tableColumn id="3221" xr3:uid="{2505E3C0-12D8-4920-A82C-B2DC5DCCBBB8}" name="Columna3221"/>
    <tableColumn id="3222" xr3:uid="{8C32C290-865E-4180-9A7E-32F3AF206815}" name="Columna3222"/>
    <tableColumn id="3223" xr3:uid="{9DAB47FD-15E7-4946-B24A-7962A4B798AF}" name="Columna3223"/>
    <tableColumn id="3224" xr3:uid="{C44D18AA-C8BA-40F8-81A1-D0D0BFD3BF77}" name="Columna3224"/>
    <tableColumn id="3225" xr3:uid="{49A99996-D5F7-4714-9B79-B455CAE640B1}" name="Columna3225"/>
    <tableColumn id="3226" xr3:uid="{CA4D5C60-2D2C-4A2F-B601-9AC59EFD8D2E}" name="Columna3226"/>
    <tableColumn id="3227" xr3:uid="{492703B5-E983-477D-9E09-639E72332E9E}" name="Columna3227"/>
    <tableColumn id="3228" xr3:uid="{CA176DC6-11F1-4520-A8C1-308B4DEF8DF3}" name="Columna3228"/>
    <tableColumn id="3229" xr3:uid="{7B22FE58-B0B1-42D2-A33E-D77D32041D63}" name="Columna3229"/>
    <tableColumn id="3230" xr3:uid="{7927113F-C784-43E7-A108-3F52D9409E7F}" name="Columna3230"/>
    <tableColumn id="3231" xr3:uid="{956E3E0F-2FBA-4152-8FDC-AAFC4D2CA6E4}" name="Columna3231"/>
    <tableColumn id="3232" xr3:uid="{632CA116-F17A-4A93-B159-8F100C8C0216}" name="Columna3232"/>
    <tableColumn id="3233" xr3:uid="{E8F6B7B5-C543-4186-A12C-4544B4DB16D8}" name="Columna3233"/>
    <tableColumn id="3234" xr3:uid="{E3C843DB-C335-4952-9E13-34D338562B81}" name="Columna3234"/>
    <tableColumn id="3235" xr3:uid="{69F7372C-21D9-4745-970F-34CC6EB1C222}" name="Columna3235"/>
    <tableColumn id="3236" xr3:uid="{DF9B435A-1EDE-4252-9604-9B4C53EDD276}" name="Columna3236"/>
    <tableColumn id="3237" xr3:uid="{6862AD65-9343-49DA-A620-8D84096F63F6}" name="Columna3237"/>
    <tableColumn id="3238" xr3:uid="{6718004E-4A03-4722-8E4D-FF28269D2049}" name="Columna3238"/>
    <tableColumn id="3239" xr3:uid="{EE65977C-23B9-4B17-9968-B4FAFDF1B3E2}" name="Columna3239"/>
    <tableColumn id="3240" xr3:uid="{B63EFB6F-1CBC-4BB7-882A-B26425703CC4}" name="Columna3240"/>
    <tableColumn id="3241" xr3:uid="{D2ED134C-78F7-4523-964F-55C9CE709C4E}" name="Columna3241"/>
    <tableColumn id="3242" xr3:uid="{E2D2403A-BFA7-42CE-A631-0C214227AF23}" name="Columna3242"/>
    <tableColumn id="3243" xr3:uid="{4456CA5D-D241-44F1-A02A-430F6AEF116B}" name="Columna3243"/>
    <tableColumn id="3244" xr3:uid="{882F50B0-12AB-487F-8073-211723E2D093}" name="Columna3244"/>
    <tableColumn id="3245" xr3:uid="{C7970AA8-3BE0-4336-9D65-1F1845B8C051}" name="Columna3245"/>
    <tableColumn id="3246" xr3:uid="{74B99789-A24A-40F8-B2FD-D98977C00ED8}" name="Columna3246"/>
    <tableColumn id="3247" xr3:uid="{E7D21416-5162-42EA-A947-5A5B2079F3C3}" name="Columna3247"/>
    <tableColumn id="3248" xr3:uid="{70AFF9AE-B9EC-4644-A5A4-D925AB804A27}" name="Columna3248"/>
    <tableColumn id="3249" xr3:uid="{40992B76-F9CE-44B2-A492-5A2911D14404}" name="Columna3249"/>
    <tableColumn id="3250" xr3:uid="{F2603B16-129B-4FFE-8838-90763D4E52ED}" name="Columna3250"/>
    <tableColumn id="3251" xr3:uid="{AC2A36B5-B0BD-43AB-9404-9D90269C3F02}" name="Columna3251"/>
    <tableColumn id="3252" xr3:uid="{95B5C08B-F08A-4E92-92A5-F936C0103E03}" name="Columna3252"/>
    <tableColumn id="3253" xr3:uid="{10ECF516-086B-49D2-B6EB-A9E8C2098581}" name="Columna3253"/>
    <tableColumn id="3254" xr3:uid="{6AB64D4E-F76F-49D8-B0E1-B417AA9690D6}" name="Columna3254"/>
    <tableColumn id="3255" xr3:uid="{2B7EBFA6-E3CD-4228-99AC-C3E561407CB4}" name="Columna3255"/>
    <tableColumn id="3256" xr3:uid="{B9D7673D-D205-4338-B397-78573E4B4250}" name="Columna3256"/>
    <tableColumn id="3257" xr3:uid="{62E52E47-080D-483E-AFC0-29F31D266D36}" name="Columna3257"/>
    <tableColumn id="3258" xr3:uid="{D599FF77-1FF3-425C-ACE5-44F87D26BC84}" name="Columna3258"/>
    <tableColumn id="3259" xr3:uid="{6D496A5B-FD70-4865-96A0-1977ED9DDC64}" name="Columna3259"/>
    <tableColumn id="3260" xr3:uid="{68B2F624-BF55-4E9C-A89F-20489AE6476B}" name="Columna3260"/>
    <tableColumn id="3261" xr3:uid="{F24358C3-C0B1-4752-B109-58C0E3514B7C}" name="Columna3261"/>
    <tableColumn id="3262" xr3:uid="{9BAFB2AD-B5DA-4AD4-89FA-26ABBA273320}" name="Columna3262"/>
    <tableColumn id="3263" xr3:uid="{1BA73863-5A2E-4F60-B0E5-8D71A523F236}" name="Columna3263"/>
    <tableColumn id="3264" xr3:uid="{16CD1FB0-AA4E-4CAE-B39F-267123A9ABC9}" name="Columna3264"/>
    <tableColumn id="3265" xr3:uid="{4216107F-5F89-433C-BBB4-C9CFFB03356A}" name="Columna3265"/>
    <tableColumn id="3266" xr3:uid="{C07E85B5-7A94-47F5-917A-2C3D3A15E91D}" name="Columna3266"/>
    <tableColumn id="3267" xr3:uid="{5513F969-556C-4743-BCCD-E1E7FDF3B57F}" name="Columna3267"/>
    <tableColumn id="3268" xr3:uid="{2D7FEB6D-59C8-4E29-86A0-D6DDCBD21AC3}" name="Columna3268"/>
    <tableColumn id="3269" xr3:uid="{0A261BF8-DE24-43D9-B6E7-31FE0469CF62}" name="Columna3269"/>
    <tableColumn id="3270" xr3:uid="{FD9E3459-D8A5-460D-B566-13BFF89BCB54}" name="Columna3270"/>
    <tableColumn id="3271" xr3:uid="{C944266F-4802-4926-9ED9-2D02C7292994}" name="Columna3271"/>
    <tableColumn id="3272" xr3:uid="{CE449B7F-18BD-4BA6-B33F-C2144B207F54}" name="Columna3272"/>
    <tableColumn id="3273" xr3:uid="{65C07F4A-F788-4938-B045-54A69FD3C225}" name="Columna3273"/>
    <tableColumn id="3274" xr3:uid="{F9C8B16B-A218-4E9C-9AAD-7D89063F9D22}" name="Columna3274"/>
    <tableColumn id="3275" xr3:uid="{5C877346-E9E3-4F18-9959-697D11E66134}" name="Columna3275"/>
    <tableColumn id="3276" xr3:uid="{CC4333B8-861B-44EF-B2C5-251F79794E52}" name="Columna3276"/>
    <tableColumn id="3277" xr3:uid="{B51A40E8-0250-4E30-9E9B-9794427F9BA6}" name="Columna3277"/>
    <tableColumn id="3278" xr3:uid="{7CCA8EA7-20BD-430C-9A15-42CB6D36B4B0}" name="Columna3278"/>
    <tableColumn id="3279" xr3:uid="{C181C03F-796A-40F8-8817-1E5F596D83A1}" name="Columna3279"/>
    <tableColumn id="3280" xr3:uid="{31004EAA-762C-4A5C-A734-CFE1470FA4A8}" name="Columna3280"/>
    <tableColumn id="3281" xr3:uid="{E1B71EA1-E829-4569-8C6D-9749B17AA2BC}" name="Columna3281"/>
    <tableColumn id="3282" xr3:uid="{598CB689-99A0-4CD5-B0CE-42BB04AE2DD9}" name="Columna3282"/>
    <tableColumn id="3283" xr3:uid="{049E265C-7A40-4DA9-B6E3-D85B6BD12208}" name="Columna3283"/>
    <tableColumn id="3284" xr3:uid="{CD540033-DB17-4395-8853-DBB40750C0FE}" name="Columna3284"/>
    <tableColumn id="3285" xr3:uid="{7A3B8510-456A-4B4C-B592-D69E8E884912}" name="Columna3285"/>
    <tableColumn id="3286" xr3:uid="{76DF0E4B-4812-4AB4-A362-34386AA64ACD}" name="Columna3286"/>
    <tableColumn id="3287" xr3:uid="{DA1687E2-0914-4A08-8650-BA13FF5EEA11}" name="Columna3287"/>
    <tableColumn id="3288" xr3:uid="{FD6E3AC8-4C6F-4D7F-B45E-20503137EB64}" name="Columna3288"/>
    <tableColumn id="3289" xr3:uid="{1C155CE9-DA48-456F-AFED-1430C8B692FF}" name="Columna3289"/>
    <tableColumn id="3290" xr3:uid="{A6E4060C-0EAE-41D9-BA03-E5B639C99BB3}" name="Columna3290"/>
    <tableColumn id="3291" xr3:uid="{06C94851-CABC-4530-8DBE-83EB9E3623E5}" name="Columna3291"/>
    <tableColumn id="3292" xr3:uid="{77518E90-25C0-4E4B-AB6F-D9BFCAD68B6D}" name="Columna3292"/>
    <tableColumn id="3293" xr3:uid="{0D6E2966-9A92-4068-8D92-CF91370C0904}" name="Columna3293"/>
    <tableColumn id="3294" xr3:uid="{9690CE6E-442B-4D63-BBA7-3DC2CD522062}" name="Columna3294"/>
    <tableColumn id="3295" xr3:uid="{B9EDBB87-12A9-40E4-92E4-9912BC7597B6}" name="Columna3295"/>
    <tableColumn id="3296" xr3:uid="{76335F63-0463-475F-9967-24A8E4DCF40A}" name="Columna3296"/>
    <tableColumn id="3297" xr3:uid="{009585A6-FCD5-45B4-95A5-4C75F446B478}" name="Columna3297"/>
    <tableColumn id="3298" xr3:uid="{B2AE1E11-4743-4CD6-A42E-4B9F6606EAFC}" name="Columna3298"/>
    <tableColumn id="3299" xr3:uid="{9E7F5D8B-FFD5-4228-99AC-D0599602DB5E}" name="Columna3299"/>
    <tableColumn id="3300" xr3:uid="{44E6995B-F67B-49CD-B49B-CC3D3F6DAC86}" name="Columna3300"/>
    <tableColumn id="3301" xr3:uid="{93B3A2D6-C8B9-4EE1-B36C-D9069C8DA5BE}" name="Columna3301"/>
    <tableColumn id="3302" xr3:uid="{9ECCFAF2-12B7-4819-B963-AA1DFC608B63}" name="Columna3302"/>
    <tableColumn id="3303" xr3:uid="{A75F2C2F-E4D4-4FF9-A6B4-7B83F8F7CFF7}" name="Columna3303"/>
    <tableColumn id="3304" xr3:uid="{310C1899-F5A2-4B62-92EC-7B040DF9620A}" name="Columna3304"/>
    <tableColumn id="3305" xr3:uid="{A12D5E6A-BC86-42C8-84A6-64DE28E9090B}" name="Columna3305"/>
    <tableColumn id="3306" xr3:uid="{046C1044-4171-436D-AC75-A33784F690D3}" name="Columna3306"/>
    <tableColumn id="3307" xr3:uid="{08C93066-12FB-411B-BC7F-B9E25C4DA35F}" name="Columna3307"/>
    <tableColumn id="3308" xr3:uid="{54D8543E-E01F-46DC-B9B5-7C2C19E51BA1}" name="Columna3308"/>
    <tableColumn id="3309" xr3:uid="{899CAC48-D1D1-4DD6-B9DF-0D5A116EC430}" name="Columna3309"/>
    <tableColumn id="3310" xr3:uid="{40E4AA83-1F1C-40EE-A728-6439B0DF977B}" name="Columna3310"/>
    <tableColumn id="3311" xr3:uid="{83B17CA1-D936-48BA-872C-DAFFDB3600BD}" name="Columna3311"/>
    <tableColumn id="3312" xr3:uid="{3AED6E4B-A72B-4679-A83D-B4E989EDDF13}" name="Columna3312"/>
    <tableColumn id="3313" xr3:uid="{B99438F1-96B5-4101-93CC-BBB88A643FB1}" name="Columna3313"/>
    <tableColumn id="3314" xr3:uid="{D5FEBCAC-7529-44F6-A636-DF2D1316862B}" name="Columna3314"/>
    <tableColumn id="3315" xr3:uid="{E9C66808-361F-4FE3-85EF-679EB800282D}" name="Columna3315"/>
    <tableColumn id="3316" xr3:uid="{4719CE41-BB65-4F37-A98C-F2B14BB27B8B}" name="Columna3316"/>
    <tableColumn id="3317" xr3:uid="{1FFA2DB0-2320-4F59-ABEC-3A904D91B48B}" name="Columna3317"/>
    <tableColumn id="3318" xr3:uid="{155DD534-602D-488F-A92D-E3E2CECD8809}" name="Columna3318"/>
    <tableColumn id="3319" xr3:uid="{EACC1EEE-CF2A-414A-BF27-3E73F9AEA0AC}" name="Columna3319"/>
    <tableColumn id="3320" xr3:uid="{303DA9CB-DAAD-4256-89A5-373BA714891F}" name="Columna3320"/>
    <tableColumn id="3321" xr3:uid="{18BC86BB-565B-4840-8A37-274B1209A6F5}" name="Columna3321"/>
    <tableColumn id="3322" xr3:uid="{0A21A4D9-A607-4006-A492-917F56AFF3F7}" name="Columna3322"/>
    <tableColumn id="3323" xr3:uid="{B5740AF8-E94C-443C-A240-E8D34B8DEDD3}" name="Columna3323"/>
    <tableColumn id="3324" xr3:uid="{6ACAC636-970C-47D7-9E38-190B16FF90A1}" name="Columna3324"/>
    <tableColumn id="3325" xr3:uid="{F47AD787-9A69-4428-AF03-47D9E5B26A42}" name="Columna3325"/>
    <tableColumn id="3326" xr3:uid="{094EF7EF-E815-47BD-BBBD-D65FC8911248}" name="Columna3326"/>
    <tableColumn id="3327" xr3:uid="{43623C6C-7447-4915-BD83-5375867CB025}" name="Columna3327"/>
    <tableColumn id="3328" xr3:uid="{F62704B0-878C-4570-B667-B76F0BE04BAC}" name="Columna3328"/>
    <tableColumn id="3329" xr3:uid="{CC358E2A-1610-4C0F-BD5F-F4DBFB84F421}" name="Columna3329"/>
    <tableColumn id="3330" xr3:uid="{2D94C082-3A48-426B-B9EF-F1BCF9CEB5FB}" name="Columna3330"/>
    <tableColumn id="3331" xr3:uid="{29B8840C-1F62-4BB5-9D69-CD57FFC10FD7}" name="Columna3331"/>
    <tableColumn id="3332" xr3:uid="{810CC5CC-C9B0-41F0-990F-55D4E6CF9D87}" name="Columna3332"/>
    <tableColumn id="3333" xr3:uid="{49F8EF5F-FF2C-450E-9DC8-0D762ACA6B98}" name="Columna3333"/>
    <tableColumn id="3334" xr3:uid="{77C48973-CBAE-4AB1-8D4D-927E333F243E}" name="Columna3334"/>
    <tableColumn id="3335" xr3:uid="{D22356F9-FACB-4E1D-A2BA-14560E3341D7}" name="Columna3335"/>
    <tableColumn id="3336" xr3:uid="{CC869595-E339-4ED9-A6BC-F9286391E3D7}" name="Columna3336"/>
    <tableColumn id="3337" xr3:uid="{89F56BF4-ED03-413C-8D1F-4E103FA00C3F}" name="Columna3337"/>
    <tableColumn id="3338" xr3:uid="{9098BD43-84C5-4667-9378-B34717CE167B}" name="Columna3338"/>
    <tableColumn id="3339" xr3:uid="{DAF4DA03-90E3-4DFB-B9FA-3379C1B147D3}" name="Columna3339"/>
    <tableColumn id="3340" xr3:uid="{4B3CF315-771C-40A8-8D3F-CBB72FFC9022}" name="Columna3340"/>
    <tableColumn id="3341" xr3:uid="{C24887F3-8BE1-439F-B434-963050FC66A4}" name="Columna3341"/>
    <tableColumn id="3342" xr3:uid="{35A3243E-2482-4A75-BDE0-4F4BE01B38C6}" name="Columna3342"/>
    <tableColumn id="3343" xr3:uid="{73806850-6707-4FAE-90C0-CFAE90C5E620}" name="Columna3343"/>
    <tableColumn id="3344" xr3:uid="{5C80E6D1-C0B6-41BB-AC2B-D077C80B0222}" name="Columna3344"/>
    <tableColumn id="3345" xr3:uid="{A74BF5FE-09E3-4248-91B2-7473750A6444}" name="Columna3345"/>
    <tableColumn id="3346" xr3:uid="{53807FDA-C593-4D89-916F-CB27FCA87A2C}" name="Columna3346"/>
    <tableColumn id="3347" xr3:uid="{E46634A6-7883-48A7-9BCF-734A607271AD}" name="Columna3347"/>
    <tableColumn id="3348" xr3:uid="{5FA3901D-79E0-44A1-B6B5-7F2DEE1B7BD0}" name="Columna3348"/>
    <tableColumn id="3349" xr3:uid="{551FE571-D2D2-4942-AAE9-249FDF672DB0}" name="Columna3349"/>
    <tableColumn id="3350" xr3:uid="{89F10370-34F1-4814-83D3-736218D0590B}" name="Columna3350"/>
    <tableColumn id="3351" xr3:uid="{39DFADD1-CE13-484E-BC53-88E6790429E8}" name="Columna3351"/>
    <tableColumn id="3352" xr3:uid="{84FA16F6-5D7B-46C9-AA07-7CB29C8441D4}" name="Columna3352"/>
    <tableColumn id="3353" xr3:uid="{FB9B6F20-4661-4C6C-A0B9-FA1F09026A89}" name="Columna3353"/>
    <tableColumn id="3354" xr3:uid="{CCDD1FAB-8757-4DC1-A81A-08BFC0C73341}" name="Columna3354"/>
    <tableColumn id="3355" xr3:uid="{506B593A-5843-4E5D-A01F-D828FB63ED50}" name="Columna3355"/>
    <tableColumn id="3356" xr3:uid="{6E87A163-FB1E-47D4-AF07-9F5C219FF18B}" name="Columna3356"/>
    <tableColumn id="3357" xr3:uid="{7CC5EB50-F970-4E58-94B0-4CD01399672D}" name="Columna3357"/>
    <tableColumn id="3358" xr3:uid="{BE7D380E-0A0F-49BF-B180-AA34DAF8134B}" name="Columna3358"/>
    <tableColumn id="3359" xr3:uid="{6C4464CA-E40E-4352-B197-51C171B5EA13}" name="Columna3359"/>
    <tableColumn id="3360" xr3:uid="{F5CC9484-28DF-4424-A698-EE6A1D9E33FE}" name="Columna3360"/>
    <tableColumn id="3361" xr3:uid="{FA058130-BCB8-4CB0-ABBF-DBDA59C63F83}" name="Columna3361"/>
    <tableColumn id="3362" xr3:uid="{1B1D4581-1C87-4CF1-B83D-2D44083F55D8}" name="Columna3362"/>
    <tableColumn id="3363" xr3:uid="{DB181452-FA54-48AB-83D7-3230C47C4238}" name="Columna3363"/>
    <tableColumn id="3364" xr3:uid="{41E66A7E-FA1B-49E8-BF44-E93656415A28}" name="Columna3364"/>
    <tableColumn id="3365" xr3:uid="{D547C5FD-E26E-4A23-9761-87B2EEF17590}" name="Columna3365"/>
    <tableColumn id="3366" xr3:uid="{0A274ECA-3EB3-440B-8226-AE3E02A7D64E}" name="Columna3366"/>
    <tableColumn id="3367" xr3:uid="{5F49FFB9-12FF-4CBC-AAFB-D518966693A5}" name="Columna3367"/>
    <tableColumn id="3368" xr3:uid="{A970B064-65B7-457A-B168-9B0B61FC6FD5}" name="Columna3368"/>
    <tableColumn id="3369" xr3:uid="{F4E133A5-DCC5-4215-8EE4-4E008451E6CF}" name="Columna3369"/>
    <tableColumn id="3370" xr3:uid="{371D793E-11BA-4ACB-A358-A2092DC5897B}" name="Columna3370"/>
    <tableColumn id="3371" xr3:uid="{D20FFFA5-3664-4F3F-AC12-5BA120611EC2}" name="Columna3371"/>
    <tableColumn id="3372" xr3:uid="{EAC052AD-6DA5-4FB3-A27F-1E71BA664A6E}" name="Columna3372"/>
    <tableColumn id="3373" xr3:uid="{12BA7869-2C87-4F4E-8D97-137F7C9BF31E}" name="Columna3373"/>
    <tableColumn id="3374" xr3:uid="{009FA4C7-278A-4E85-AA7F-CBA7F199CB8D}" name="Columna3374"/>
    <tableColumn id="3375" xr3:uid="{E193C8DA-0F15-48D8-B6FF-75C5553F7D7D}" name="Columna3375"/>
    <tableColumn id="3376" xr3:uid="{3C9AF99C-C77E-4A26-95D4-7E4910BEF2F1}" name="Columna3376"/>
    <tableColumn id="3377" xr3:uid="{0200E416-7662-428F-BB41-AB68F3D1AF07}" name="Columna3377"/>
    <tableColumn id="3378" xr3:uid="{724B4E48-259E-4F7D-A8D9-FDB2F18BE1EA}" name="Columna3378"/>
    <tableColumn id="3379" xr3:uid="{CA06F062-2222-41EF-93C3-9B8D74156847}" name="Columna3379"/>
    <tableColumn id="3380" xr3:uid="{4B6A20C0-51F8-4E7F-9A20-9CA9703EFAFF}" name="Columna3380"/>
    <tableColumn id="3381" xr3:uid="{D409B76F-C575-49ED-BA14-1545346A6619}" name="Columna3381"/>
    <tableColumn id="3382" xr3:uid="{3B03769E-14FA-47E7-BC1C-64FAD6D3813C}" name="Columna3382"/>
    <tableColumn id="3383" xr3:uid="{B8E21540-E0B1-4B18-B7E0-1B077E9EE714}" name="Columna3383"/>
    <tableColumn id="3384" xr3:uid="{4A6E0B4F-F4BA-42E4-B558-A2BB08AE873A}" name="Columna3384"/>
    <tableColumn id="3385" xr3:uid="{227E9F62-DFB8-44B6-B1C2-D8E402BF8BEC}" name="Columna3385"/>
    <tableColumn id="3386" xr3:uid="{1887C37C-1915-4B40-B89A-5F3CA03683D4}" name="Columna3386"/>
    <tableColumn id="3387" xr3:uid="{64BEAF89-40FE-4285-B1C4-500F3C1BC8DA}" name="Columna3387"/>
    <tableColumn id="3388" xr3:uid="{909434C0-0D35-48D0-9C56-83648FF260D3}" name="Columna3388"/>
    <tableColumn id="3389" xr3:uid="{44E639DD-BE0B-4804-B538-775A3F972BBE}" name="Columna3389"/>
    <tableColumn id="3390" xr3:uid="{13F8ADBD-D841-4182-997E-2002DA72E34F}" name="Columna3390"/>
    <tableColumn id="3391" xr3:uid="{2CB215B6-0A78-4EC3-AB44-E207449C8E23}" name="Columna3391"/>
    <tableColumn id="3392" xr3:uid="{77606C0F-E7E8-4AA2-9926-E459A2A53D18}" name="Columna3392"/>
    <tableColumn id="3393" xr3:uid="{AB409063-B53C-4C6D-92DA-B0FECD0916E3}" name="Columna3393"/>
    <tableColumn id="3394" xr3:uid="{ABBC269B-9D37-45B9-B5D1-0B1A92E3C8A4}" name="Columna3394"/>
    <tableColumn id="3395" xr3:uid="{A0CBBD5A-4DDB-4537-8785-B8BC70BF98EA}" name="Columna3395"/>
    <tableColumn id="3396" xr3:uid="{9B4A7184-BC8B-44E7-83EE-978AE87F5F0F}" name="Columna3396"/>
    <tableColumn id="3397" xr3:uid="{2E9039D3-C79D-4E66-AF37-705758C9A916}" name="Columna3397"/>
    <tableColumn id="3398" xr3:uid="{5E9A8D8D-4869-4041-B9F2-6611CCD40E65}" name="Columna3398"/>
    <tableColumn id="3399" xr3:uid="{AB2D13FE-99A3-4ABB-8F6A-0ABA07EDFC91}" name="Columna3399"/>
    <tableColumn id="3400" xr3:uid="{79C3B891-922A-40ED-AF4F-9D6B053E19A3}" name="Columna3400"/>
    <tableColumn id="3401" xr3:uid="{11A6F2B8-EA74-4829-8510-9E9F513EB826}" name="Columna3401"/>
    <tableColumn id="3402" xr3:uid="{496F74C7-87F5-47C7-B6F6-569BFBF1DE10}" name="Columna3402"/>
    <tableColumn id="3403" xr3:uid="{829044AD-4FD2-42E2-8336-342EAA6BE057}" name="Columna3403"/>
    <tableColumn id="3404" xr3:uid="{AA964526-FE2F-4E8C-8119-23E70CEBCE70}" name="Columna3404"/>
    <tableColumn id="3405" xr3:uid="{C96A8AA9-65CF-4CEC-A77E-C75785B74455}" name="Columna3405"/>
    <tableColumn id="3406" xr3:uid="{7785E612-45C7-4A69-8DAA-6AE67E2C9C4F}" name="Columna3406"/>
    <tableColumn id="3407" xr3:uid="{7B47726C-18AF-4CFE-A285-AC7FF66C5393}" name="Columna3407"/>
    <tableColumn id="3408" xr3:uid="{E4D5B997-02C9-469F-B322-CC21AE96ED0C}" name="Columna3408"/>
    <tableColumn id="3409" xr3:uid="{600DE5E5-F48E-49F3-9571-FD39B433FCF8}" name="Columna3409"/>
    <tableColumn id="3410" xr3:uid="{EBCCFAE8-1831-4690-971A-A31BF7CACD9C}" name="Columna3410"/>
    <tableColumn id="3411" xr3:uid="{E43022ED-52D8-4EC3-A1C3-D1702B888E9D}" name="Columna3411"/>
    <tableColumn id="3412" xr3:uid="{D87F22CB-F76B-4952-898F-04A3E056E104}" name="Columna3412"/>
    <tableColumn id="3413" xr3:uid="{B2833601-D097-440F-8922-E0CAC1E47E92}" name="Columna3413"/>
    <tableColumn id="3414" xr3:uid="{71E7574D-B81B-4D62-9C0D-12AE598B1498}" name="Columna3414"/>
    <tableColumn id="3415" xr3:uid="{675B08BD-46B5-492B-B812-E438A4ECACC7}" name="Columna3415"/>
    <tableColumn id="3416" xr3:uid="{9ECA6391-D118-4A08-995F-5C965FF5F643}" name="Columna3416"/>
    <tableColumn id="3417" xr3:uid="{E64408B2-949B-4006-8290-B94CEBBFBF1C}" name="Columna3417"/>
    <tableColumn id="3418" xr3:uid="{18A1DCE6-7EFB-417F-B789-1DCE7775CF80}" name="Columna3418"/>
    <tableColumn id="3419" xr3:uid="{5A433E0D-1310-452F-A45E-0D67D3F37601}" name="Columna3419"/>
    <tableColumn id="3420" xr3:uid="{932C0FD4-9B38-4DBC-A35C-6D06DA76B404}" name="Columna3420"/>
    <tableColumn id="3421" xr3:uid="{20D0E1D2-02F6-493A-A464-9401278AFC69}" name="Columna3421"/>
    <tableColumn id="3422" xr3:uid="{F59C290A-D9E7-41BA-8CC1-01B21E7FD179}" name="Columna3422"/>
    <tableColumn id="3423" xr3:uid="{2A9C9C1A-7369-401F-A211-F759B987AA53}" name="Columna3423"/>
    <tableColumn id="3424" xr3:uid="{7A54B044-DF7B-42C4-A09E-3A839C5B6264}" name="Columna3424"/>
    <tableColumn id="3425" xr3:uid="{022789A6-402F-4215-8303-923B0D7B1F22}" name="Columna3425"/>
    <tableColumn id="3426" xr3:uid="{9916DD66-99E3-47F5-859B-8B500D2FF7E3}" name="Columna3426"/>
    <tableColumn id="3427" xr3:uid="{076A93B0-B9D7-46FE-85AB-0FD7F6BF41FD}" name="Columna3427"/>
    <tableColumn id="3428" xr3:uid="{B9D272AB-BE3C-4A67-9DE8-1936E9F20DFA}" name="Columna3428"/>
    <tableColumn id="3429" xr3:uid="{19E4B134-8059-49FC-B864-E8B1AFCAFF10}" name="Columna3429"/>
    <tableColumn id="3430" xr3:uid="{0FC0D0C2-E2AC-446A-920D-E8A27BDC1C86}" name="Columna3430"/>
    <tableColumn id="3431" xr3:uid="{9DB5A93E-B778-47AE-8D7B-CDA2CA841955}" name="Columna3431"/>
    <tableColumn id="3432" xr3:uid="{F5AED1B9-B5BE-4CA7-BE4E-DA3FD2399AE4}" name="Columna3432"/>
    <tableColumn id="3433" xr3:uid="{C259E6D8-9C45-4947-A4C5-62A1677E01DE}" name="Columna3433"/>
    <tableColumn id="3434" xr3:uid="{55268023-C79D-4B1E-B5D0-8F622645D240}" name="Columna3434"/>
    <tableColumn id="3435" xr3:uid="{95EA46ED-E234-4405-BE0D-153CD1939E8C}" name="Columna3435"/>
    <tableColumn id="3436" xr3:uid="{14BFC584-6CCE-4821-A703-90A34D92ECC2}" name="Columna3436"/>
    <tableColumn id="3437" xr3:uid="{213B8A9F-4CD4-481E-9EEB-0DDC534EE4E1}" name="Columna3437"/>
    <tableColumn id="3438" xr3:uid="{90D3A87B-DA22-4499-BB2E-943D78305505}" name="Columna3438"/>
    <tableColumn id="3439" xr3:uid="{A776A29E-B7D6-4A28-9FC7-9DB35E35B7B3}" name="Columna3439"/>
    <tableColumn id="3440" xr3:uid="{5F5BE771-1EB4-48A2-ACE7-8366E3BE4928}" name="Columna3440"/>
    <tableColumn id="3441" xr3:uid="{F158CE5E-90A5-47DE-9612-DBF056A5220F}" name="Columna3441"/>
    <tableColumn id="3442" xr3:uid="{78EC6F18-8B7A-4168-860E-2F35EF1EFD54}" name="Columna3442"/>
    <tableColumn id="3443" xr3:uid="{271D9518-8004-4CD5-A5C1-AB43676ADA75}" name="Columna3443"/>
    <tableColumn id="3444" xr3:uid="{2AE45E02-03FC-4F40-9B0A-8C28901ED3CE}" name="Columna3444"/>
    <tableColumn id="3445" xr3:uid="{90B7AFF2-E5F6-48FD-AA6C-8FFFB3B4A361}" name="Columna3445"/>
    <tableColumn id="3446" xr3:uid="{A939A8BD-EC65-4B74-A360-49C1ADC1238B}" name="Columna3446"/>
    <tableColumn id="3447" xr3:uid="{68B86B76-8E87-4BBB-8908-66F2038A5CA0}" name="Columna3447"/>
    <tableColumn id="3448" xr3:uid="{2A51F146-4D28-440F-B71D-6A05B630A9D4}" name="Columna3448"/>
    <tableColumn id="3449" xr3:uid="{4B9CCD21-229E-4D49-AE9F-C416525DAD60}" name="Columna3449"/>
    <tableColumn id="3450" xr3:uid="{E47BAABA-A032-4463-8238-A83CC5AE658A}" name="Columna3450"/>
    <tableColumn id="3451" xr3:uid="{7A11B1A4-2866-43AC-962C-59CFB7FDDF67}" name="Columna3451"/>
    <tableColumn id="3452" xr3:uid="{5F639952-582E-4A8E-86FE-68991A048EF4}" name="Columna3452"/>
    <tableColumn id="3453" xr3:uid="{F22B6241-2416-4C2F-AF2B-EC7A470A8583}" name="Columna3453"/>
    <tableColumn id="3454" xr3:uid="{3FA8DD70-84BE-442D-AFA0-C3666AD5DE99}" name="Columna3454"/>
    <tableColumn id="3455" xr3:uid="{46A1D05F-47B5-4F73-9519-80E5AA0F56B6}" name="Columna3455"/>
    <tableColumn id="3456" xr3:uid="{46E115CB-A1ED-48DC-AED1-3FE59F97670E}" name="Columna3456"/>
    <tableColumn id="3457" xr3:uid="{356BA72D-FEDE-4C86-A1B6-2ADC6829D721}" name="Columna3457"/>
    <tableColumn id="3458" xr3:uid="{231318BA-8E74-4362-A265-67D138FA402F}" name="Columna3458"/>
    <tableColumn id="3459" xr3:uid="{6728CD68-8358-4334-A50A-7E028E69664D}" name="Columna3459"/>
    <tableColumn id="3460" xr3:uid="{006FDE80-A6A2-4043-95B3-E09F2B3677DB}" name="Columna3460"/>
    <tableColumn id="3461" xr3:uid="{B745F46C-2EC0-4202-A006-012733B62F8F}" name="Columna3461"/>
    <tableColumn id="3462" xr3:uid="{20DDA425-5810-4652-995D-969D94790B6B}" name="Columna3462"/>
    <tableColumn id="3463" xr3:uid="{C10D5B75-9668-4E1C-969B-15E9AE84434B}" name="Columna3463"/>
    <tableColumn id="3464" xr3:uid="{54B4A409-FE89-4116-9595-8D86C10679C2}" name="Columna3464"/>
    <tableColumn id="3465" xr3:uid="{7668C67A-5942-42CA-A7E1-04E0D656D0A1}" name="Columna3465"/>
    <tableColumn id="3466" xr3:uid="{AA4BA855-7E2C-4553-B856-7A4416A93843}" name="Columna3466"/>
    <tableColumn id="3467" xr3:uid="{39EE301D-01F2-4BE5-9375-8F9D545F5509}" name="Columna3467"/>
    <tableColumn id="3468" xr3:uid="{22934E8C-758A-4D09-9968-9389F2A0191E}" name="Columna3468"/>
    <tableColumn id="3469" xr3:uid="{FB1EA15D-232A-423E-87CA-071030F6E87A}" name="Columna3469"/>
    <tableColumn id="3470" xr3:uid="{975104C8-F511-4A40-ACC3-E9569A7906B9}" name="Columna3470"/>
    <tableColumn id="3471" xr3:uid="{57C68D81-38A0-4E4D-8FDB-461A27C27EFE}" name="Columna3471"/>
    <tableColumn id="3472" xr3:uid="{0D5D605C-2906-4B63-8636-11EAC6A5FA88}" name="Columna3472"/>
    <tableColumn id="3473" xr3:uid="{B246D388-AD8F-4B96-AD6C-EBDBE4742DC3}" name="Columna3473"/>
    <tableColumn id="3474" xr3:uid="{AECCC5F3-1B09-40A8-A9EE-A808A7E45B5A}" name="Columna3474"/>
    <tableColumn id="3475" xr3:uid="{9C5A8A18-1CBF-497D-8F23-860C98CB3A6C}" name="Columna3475"/>
    <tableColumn id="3476" xr3:uid="{45704FE5-B26F-4FF2-985E-E597B8974D01}" name="Columna3476"/>
    <tableColumn id="3477" xr3:uid="{3038ED7A-B168-488F-BA7F-F7FF86FCEA4F}" name="Columna3477"/>
    <tableColumn id="3478" xr3:uid="{5DF8F5A7-F032-45FE-9B6B-83FBFB018C10}" name="Columna3478"/>
    <tableColumn id="3479" xr3:uid="{52A312D7-BE57-4A06-B1D9-F906BB6F08C3}" name="Columna3479"/>
    <tableColumn id="3480" xr3:uid="{A1AC4447-6AEE-4909-AB0C-36A44515D7B1}" name="Columna3480"/>
    <tableColumn id="3481" xr3:uid="{717C038C-4812-4C89-B15D-61649DCEBF67}" name="Columna3481"/>
    <tableColumn id="3482" xr3:uid="{8CAF5238-BFC2-41FE-8999-5A4CB504B4EC}" name="Columna3482"/>
    <tableColumn id="3483" xr3:uid="{C99B759A-F898-453E-8541-44C76D4552BB}" name="Columna3483"/>
    <tableColumn id="3484" xr3:uid="{E282B790-1A69-4831-8009-AB7E54ABFE40}" name="Columna3484"/>
    <tableColumn id="3485" xr3:uid="{D7632345-0801-4688-B199-846E2E7541B8}" name="Columna3485"/>
    <tableColumn id="3486" xr3:uid="{90AF0B47-C9FB-4292-BA19-58BC668B5430}" name="Columna3486"/>
    <tableColumn id="3487" xr3:uid="{695784DC-A22A-4474-AD78-48996203D228}" name="Columna3487"/>
    <tableColumn id="3488" xr3:uid="{C235608B-3F16-404D-B7DB-D0A6B46690CE}" name="Columna3488"/>
    <tableColumn id="3489" xr3:uid="{57527820-AEEE-4309-855D-747423EBCB8E}" name="Columna3489"/>
    <tableColumn id="3490" xr3:uid="{282377BB-250E-4CFF-86A5-3CC9E6C5128D}" name="Columna3490"/>
    <tableColumn id="3491" xr3:uid="{4D70FB75-AE21-4DFD-92B4-6A8E591FDDD6}" name="Columna3491"/>
    <tableColumn id="3492" xr3:uid="{72B8ABE5-FCCB-48ED-A394-77FE353B6773}" name="Columna3492"/>
    <tableColumn id="3493" xr3:uid="{6D84E771-B2C6-42B9-B8FD-3B029801F17F}" name="Columna3493"/>
    <tableColumn id="3494" xr3:uid="{474169CC-CA5B-4D14-9929-20E07AF3C8A4}" name="Columna3494"/>
    <tableColumn id="3495" xr3:uid="{37659209-A895-45F9-97E3-3CB1BC5F70B6}" name="Columna3495"/>
    <tableColumn id="3496" xr3:uid="{15756B0E-4724-445B-8332-80EC010152DF}" name="Columna3496"/>
    <tableColumn id="3497" xr3:uid="{3586302F-70EC-406A-875F-3ADAD4C9EF7A}" name="Columna3497"/>
    <tableColumn id="3498" xr3:uid="{829BE30E-F23A-4B0F-B8D6-F426C3F35EEF}" name="Columna3498"/>
    <tableColumn id="3499" xr3:uid="{A6E11EE9-0775-428E-9FBC-8DEAB63B44C7}" name="Columna3499"/>
    <tableColumn id="3500" xr3:uid="{4B8E8095-0BF1-494B-9AD5-573979F81135}" name="Columna3500"/>
    <tableColumn id="3501" xr3:uid="{58DF4F36-8449-4704-8B58-C72911B02B36}" name="Columna3501"/>
    <tableColumn id="3502" xr3:uid="{C6065A7A-176D-4FE2-BE0F-1FF221126250}" name="Columna3502"/>
    <tableColumn id="3503" xr3:uid="{B6BDA22A-5AA5-4B10-BEEA-D9DDC0ADDFCF}" name="Columna3503"/>
    <tableColumn id="3504" xr3:uid="{046E2BE6-4A2C-4023-A752-381DEBF59B8E}" name="Columna3504"/>
    <tableColumn id="3505" xr3:uid="{4C60EE90-111A-4747-B8E8-5FF325672311}" name="Columna3505"/>
    <tableColumn id="3506" xr3:uid="{163E185C-8351-49D9-81F1-8FB91F8E2622}" name="Columna3506"/>
    <tableColumn id="3507" xr3:uid="{08C149D5-4E74-4EC6-A938-C8E15974ABC2}" name="Columna3507"/>
    <tableColumn id="3508" xr3:uid="{F81E202B-A6E9-419D-AFD4-B0289AA67379}" name="Columna3508"/>
    <tableColumn id="3509" xr3:uid="{97A6E48C-FFAE-42FC-A8D6-BD1C1188B074}" name="Columna3509"/>
    <tableColumn id="3510" xr3:uid="{66EAC5E7-FDD2-4804-B93E-2037A5C7D74C}" name="Columna3510"/>
    <tableColumn id="3511" xr3:uid="{59273BEE-0441-4A37-873F-255270D13789}" name="Columna3511"/>
    <tableColumn id="3512" xr3:uid="{307626C4-8F68-4DB0-B92A-4F422507A6ED}" name="Columna3512"/>
    <tableColumn id="3513" xr3:uid="{605835CE-C3F8-49DC-97AB-725D367BE7BE}" name="Columna3513"/>
    <tableColumn id="3514" xr3:uid="{96FA594F-B26D-4E65-8B95-D5E1B7A124A2}" name="Columna3514"/>
    <tableColumn id="3515" xr3:uid="{3DD95829-17D9-4DED-861F-50707A14FDE2}" name="Columna3515"/>
    <tableColumn id="3516" xr3:uid="{B5F5B609-B938-41A0-AB80-AB8DD2DDB898}" name="Columna3516"/>
    <tableColumn id="3517" xr3:uid="{FAEA8AF1-79CC-48E6-AAC6-F43941F7E58C}" name="Columna3517"/>
    <tableColumn id="3518" xr3:uid="{42A17ADB-E8AB-4B6B-9568-28C93AF4C154}" name="Columna3518"/>
    <tableColumn id="3519" xr3:uid="{FD47DADA-8EF4-4E86-A0AF-A98C7CCD94A5}" name="Columna3519"/>
    <tableColumn id="3520" xr3:uid="{CDF2E9E7-22A3-433F-ADE5-C693E0A9FA97}" name="Columna3520"/>
    <tableColumn id="3521" xr3:uid="{02FA7581-83C3-4100-B883-263DD62C4D18}" name="Columna3521"/>
    <tableColumn id="3522" xr3:uid="{060BD8FE-8B7A-41FF-BB3B-EBF32F17ED42}" name="Columna3522"/>
    <tableColumn id="3523" xr3:uid="{77C17409-BC80-4F10-BAB9-DC5E2A2D760F}" name="Columna3523"/>
    <tableColumn id="3524" xr3:uid="{FB8DE719-9C3F-47DD-852E-EAA9F9136FC0}" name="Columna3524"/>
    <tableColumn id="3525" xr3:uid="{01BFD3C6-5CCA-42B3-A1F9-E3E27B634CEB}" name="Columna3525"/>
    <tableColumn id="3526" xr3:uid="{9A3B1D5F-F1FA-42CD-9FA0-C84F3A9A73F7}" name="Columna3526"/>
    <tableColumn id="3527" xr3:uid="{F89EEDCE-F2B5-4CE4-A40E-6AAADC2EFA64}" name="Columna3527"/>
    <tableColumn id="3528" xr3:uid="{E6E05CD2-78FC-4690-A44F-ED4E5D511772}" name="Columna3528"/>
    <tableColumn id="3529" xr3:uid="{71D7E829-6FF1-43EF-B3F0-B976CBD15A00}" name="Columna3529"/>
    <tableColumn id="3530" xr3:uid="{A833A51B-1774-4C4D-BCE4-3A4033FB3166}" name="Columna3530"/>
    <tableColumn id="3531" xr3:uid="{787D09A6-F16C-4584-ADC2-CBA3DC874217}" name="Columna3531"/>
    <tableColumn id="3532" xr3:uid="{7DEED9D6-819C-4B0C-9E2D-07A5B65F8704}" name="Columna3532"/>
    <tableColumn id="3533" xr3:uid="{AB07DEC1-191D-4336-9B9C-9043B03CFBF8}" name="Columna3533"/>
    <tableColumn id="3534" xr3:uid="{572DCD9F-8996-4B06-95F2-349AE015C076}" name="Columna3534"/>
    <tableColumn id="3535" xr3:uid="{A493FABC-C934-45EE-B903-04EEB8D9ED58}" name="Columna3535"/>
    <tableColumn id="3536" xr3:uid="{A7D6E09E-E995-4E49-9805-0B2FB7E65906}" name="Columna3536"/>
    <tableColumn id="3537" xr3:uid="{32F902CF-C410-4DF4-B3CC-90C24ACD2AA2}" name="Columna3537"/>
    <tableColumn id="3538" xr3:uid="{65017139-920D-4809-83EF-6BF22420129E}" name="Columna3538"/>
    <tableColumn id="3539" xr3:uid="{405373E1-CB56-42BF-BAA1-DAB603EF538A}" name="Columna3539"/>
    <tableColumn id="3540" xr3:uid="{F937AC02-DEEF-4FDC-B2EA-8FBF548A0234}" name="Columna3540"/>
    <tableColumn id="3541" xr3:uid="{BCCBB6DA-CDE4-4451-BCA3-333273A8CD93}" name="Columna3541"/>
    <tableColumn id="3542" xr3:uid="{8063C3A2-B152-4A7E-A30F-621D1CD2B69F}" name="Columna3542"/>
    <tableColumn id="3543" xr3:uid="{D16B18EC-6A30-4D69-95E2-AF51C9610E98}" name="Columna3543"/>
    <tableColumn id="3544" xr3:uid="{EBD408CB-5E9D-4027-9722-6171A6FDAAD8}" name="Columna3544"/>
    <tableColumn id="3545" xr3:uid="{B7A9200B-2097-40EE-BCFE-72EAE3F121F2}" name="Columna3545"/>
    <tableColumn id="3546" xr3:uid="{FE53639F-198D-4381-8B8A-E85F5B88534F}" name="Columna3546"/>
    <tableColumn id="3547" xr3:uid="{8BED0366-9BE8-4478-A603-3A1A2257B68A}" name="Columna3547"/>
    <tableColumn id="3548" xr3:uid="{AD1D67FF-4AEC-442B-8435-E0A394A0ADC5}" name="Columna3548"/>
    <tableColumn id="3549" xr3:uid="{8CF2AC47-1B04-42E4-B060-E99DA0DAD91C}" name="Columna3549"/>
    <tableColumn id="3550" xr3:uid="{C67EA6E5-6239-4687-983B-1653FA4B84C8}" name="Columna3550"/>
    <tableColumn id="3551" xr3:uid="{AAEF3D16-5D51-4B61-8961-3645FECFD5BF}" name="Columna3551"/>
    <tableColumn id="3552" xr3:uid="{BECBCE57-49B0-42AD-93BA-B0CC3FF1B075}" name="Columna3552"/>
    <tableColumn id="3553" xr3:uid="{79A65753-320C-4398-B596-F0B294EAA960}" name="Columna3553"/>
    <tableColumn id="3554" xr3:uid="{A791288A-A502-42F8-A573-70547896E0CA}" name="Columna3554"/>
    <tableColumn id="3555" xr3:uid="{4136DE5E-BDB1-43DF-B019-BB3D399BEBB9}" name="Columna3555"/>
    <tableColumn id="3556" xr3:uid="{3275FDFE-2188-4442-AF05-2F6BD0CACF5E}" name="Columna3556"/>
    <tableColumn id="3557" xr3:uid="{2A7B8AF9-1FF6-4EEC-92B6-96199577B4E4}" name="Columna3557"/>
    <tableColumn id="3558" xr3:uid="{D7060C92-EB49-4496-BCDC-6D16BCD47DC2}" name="Columna3558"/>
    <tableColumn id="3559" xr3:uid="{695F4E0F-5699-418B-A94F-F6C52F47A0B0}" name="Columna3559"/>
    <tableColumn id="3560" xr3:uid="{C9B47D4F-C974-492E-B421-A29E4FC90C8A}" name="Columna3560"/>
    <tableColumn id="3561" xr3:uid="{EBDBFE81-F409-46A9-8100-6B33333ABCDF}" name="Columna3561"/>
    <tableColumn id="3562" xr3:uid="{F3F9A2C7-932C-45B9-998D-4B209B27F04E}" name="Columna3562"/>
    <tableColumn id="3563" xr3:uid="{D1BEAAC2-DF1C-4AE1-A13A-80ABA74B15DB}" name="Columna3563"/>
    <tableColumn id="3564" xr3:uid="{66FAC3B7-CFB9-4BA0-8A4D-2933178DE812}" name="Columna3564"/>
    <tableColumn id="3565" xr3:uid="{B1086F82-90DC-40BA-BBB6-8A19B7E9DDCF}" name="Columna3565"/>
    <tableColumn id="3566" xr3:uid="{64512294-DEC7-4A35-A056-DC906877F5E3}" name="Columna3566"/>
    <tableColumn id="3567" xr3:uid="{EF5E5415-A4D6-4A2E-8333-D0CC30409FED}" name="Columna3567"/>
    <tableColumn id="3568" xr3:uid="{29E3583D-812F-4A85-96C5-CC0A787BF608}" name="Columna3568"/>
    <tableColumn id="3569" xr3:uid="{994D770E-4D2B-4F35-B3ED-4C89E797A589}" name="Columna3569"/>
    <tableColumn id="3570" xr3:uid="{4710DEA2-C09E-4F46-B29F-2B8C0FFC1366}" name="Columna3570"/>
    <tableColumn id="3571" xr3:uid="{A561186D-DADD-485D-8685-C2E224106D2A}" name="Columna3571"/>
    <tableColumn id="3572" xr3:uid="{602BF238-E050-477F-BA73-5A8F2AE5DB31}" name="Columna3572"/>
    <tableColumn id="3573" xr3:uid="{C5B9C442-46D8-4D76-82C1-5113A2C2A23D}" name="Columna3573"/>
    <tableColumn id="3574" xr3:uid="{354F450C-A4BF-4453-90B8-E71B6842101B}" name="Columna3574"/>
    <tableColumn id="3575" xr3:uid="{8BF477E1-D9A3-4C3B-B68A-4712C50F3248}" name="Columna3575"/>
    <tableColumn id="3576" xr3:uid="{1EF8B919-6332-4898-B1FB-CE00385EF36F}" name="Columna3576"/>
    <tableColumn id="3577" xr3:uid="{9090A95C-5A6F-4586-AE9D-6FA45A896119}" name="Columna3577"/>
    <tableColumn id="3578" xr3:uid="{47F26A47-1B54-4A45-B9AA-B9D82B05159B}" name="Columna3578"/>
    <tableColumn id="3579" xr3:uid="{AB85FFB2-6EAA-4536-9CC6-F57B47D9F95A}" name="Columna3579"/>
    <tableColumn id="3580" xr3:uid="{4A06C002-CAD0-423A-ABB8-C7245A1EC855}" name="Columna3580"/>
    <tableColumn id="3581" xr3:uid="{8A167EF3-B4D8-4C39-9A82-64BF549EE600}" name="Columna3581"/>
    <tableColumn id="3582" xr3:uid="{46A9AAEF-BB65-4612-89B0-090AEF60486A}" name="Columna3582"/>
    <tableColumn id="3583" xr3:uid="{8CC15DAA-2CCC-4393-91B8-FCE8E0B63801}" name="Columna3583"/>
    <tableColumn id="3584" xr3:uid="{5501C20B-66F1-4246-BE33-E64953430B7C}" name="Columna3584"/>
    <tableColumn id="3585" xr3:uid="{4D0E73F6-3708-462B-A54C-A93010DCEAD9}" name="Columna3585"/>
    <tableColumn id="3586" xr3:uid="{59258C91-1152-40EA-AB0B-7A09ED20E0B6}" name="Columna3586"/>
    <tableColumn id="3587" xr3:uid="{B4E9F77C-70C9-431E-9292-84AEFBB49430}" name="Columna3587"/>
    <tableColumn id="3588" xr3:uid="{13BA29AE-E37F-454F-8D2B-CF7BFFCCA37B}" name="Columna3588"/>
    <tableColumn id="3589" xr3:uid="{A11FB4EC-7FA1-4A9B-8FE2-E9765759BC06}" name="Columna3589"/>
    <tableColumn id="3590" xr3:uid="{10CC22D0-9D3C-42CE-86B1-0DB04ACABCAD}" name="Columna3590"/>
    <tableColumn id="3591" xr3:uid="{C2237C4A-45A8-478D-A323-8D2C8F478A37}" name="Columna3591"/>
    <tableColumn id="3592" xr3:uid="{E4DDEB08-9C6E-411C-A21E-224A953EA195}" name="Columna3592"/>
    <tableColumn id="3593" xr3:uid="{525AF0E1-4353-4526-BDA9-19B3B585D387}" name="Columna3593"/>
    <tableColumn id="3594" xr3:uid="{1CF1C1B3-CCD0-43BA-A5B1-72A1F909A594}" name="Columna3594"/>
    <tableColumn id="3595" xr3:uid="{026AC032-DB01-4117-AEF1-4A55362667FD}" name="Columna3595"/>
    <tableColumn id="3596" xr3:uid="{93F97B83-2EC5-4271-80F4-4FCAF10D8FBB}" name="Columna3596"/>
    <tableColumn id="3597" xr3:uid="{5E4FCF2D-D6E9-4B42-9C54-FD529BE4C328}" name="Columna3597"/>
    <tableColumn id="3598" xr3:uid="{6B77860B-4401-4406-B36C-3C16C0434581}" name="Columna3598"/>
    <tableColumn id="3599" xr3:uid="{A778502E-CC2C-4B47-B7DD-E5611CECE6B9}" name="Columna3599"/>
    <tableColumn id="3600" xr3:uid="{F48E74EF-9B40-4C9D-BC56-04E2E36B8C25}" name="Columna3600"/>
    <tableColumn id="3601" xr3:uid="{8052A93D-3D9E-410A-8CCD-FF12681C38FB}" name="Columna3601"/>
    <tableColumn id="3602" xr3:uid="{11829A1B-764F-421E-90E3-6AD9C892C205}" name="Columna3602"/>
    <tableColumn id="3603" xr3:uid="{CFF6FED2-0157-410F-B771-5D09B553263A}" name="Columna3603"/>
    <tableColumn id="3604" xr3:uid="{2F6F06B5-DF98-4E82-9AB1-9C9706FB3220}" name="Columna3604"/>
    <tableColumn id="3605" xr3:uid="{D040A7A0-E766-4D0F-9CB9-43BF816E5C4D}" name="Columna3605"/>
    <tableColumn id="3606" xr3:uid="{2CAEED43-A3F7-4B62-B00D-7F8D4EE0A4D8}" name="Columna3606"/>
    <tableColumn id="3607" xr3:uid="{2F3F7C03-615C-4167-B630-620D2783BF7E}" name="Columna3607"/>
    <tableColumn id="3608" xr3:uid="{606D1A59-E0CE-443A-A34D-18DA0012284E}" name="Columna3608"/>
    <tableColumn id="3609" xr3:uid="{7682EC9D-4FBF-44C4-BD4D-9D1E30F22FF8}" name="Columna3609"/>
    <tableColumn id="3610" xr3:uid="{C7AC6D3B-FA9F-4FD3-A2B1-3F6EC1AB85A1}" name="Columna3610"/>
    <tableColumn id="3611" xr3:uid="{452E0359-0913-4137-89B5-901142C18D86}" name="Columna3611"/>
    <tableColumn id="3612" xr3:uid="{F929C18C-5E2D-46CF-9E6F-213043CC1F32}" name="Columna3612"/>
    <tableColumn id="3613" xr3:uid="{2921B616-8247-406A-9792-1BC71DF46BD0}" name="Columna3613"/>
    <tableColumn id="3614" xr3:uid="{5609C55F-D78C-4877-A9BA-230965E55103}" name="Columna3614"/>
    <tableColumn id="3615" xr3:uid="{F754E053-80CB-4A2F-B465-E26BE1B8964E}" name="Columna3615"/>
    <tableColumn id="3616" xr3:uid="{E9C36C5A-6DF2-44BB-914B-D451C45B6072}" name="Columna3616"/>
    <tableColumn id="3617" xr3:uid="{084525EA-8739-48E9-A081-4E90B6B09A17}" name="Columna3617"/>
    <tableColumn id="3618" xr3:uid="{86A97A29-206D-473E-9473-5D1E97884532}" name="Columna3618"/>
    <tableColumn id="3619" xr3:uid="{E035D071-8A8A-4848-98D8-FCF4C497A48D}" name="Columna3619"/>
    <tableColumn id="3620" xr3:uid="{0E67B4D7-71C4-4793-89DF-01A57B7E9E62}" name="Columna3620"/>
    <tableColumn id="3621" xr3:uid="{64380F4C-EA0A-42F4-BA5F-1D1013DCDE77}" name="Columna3621"/>
    <tableColumn id="3622" xr3:uid="{AF8DD7D4-525D-45C7-89E5-19D6C039C3B5}" name="Columna3622"/>
    <tableColumn id="3623" xr3:uid="{4CAA6E33-795E-4658-92AC-511E19FDE17A}" name="Columna3623"/>
    <tableColumn id="3624" xr3:uid="{B8978520-8D27-41A9-B3EB-16B80E3DC240}" name="Columna3624"/>
    <tableColumn id="3625" xr3:uid="{0CF190F9-9BBA-4A83-9A08-C42C9A6D6ADA}" name="Columna3625"/>
    <tableColumn id="3626" xr3:uid="{4CD1B768-371A-4C65-AAEE-71CEF1007677}" name="Columna3626"/>
    <tableColumn id="3627" xr3:uid="{853E4474-A3E8-4D5B-B934-0CBB8E72D77D}" name="Columna3627"/>
    <tableColumn id="3628" xr3:uid="{BDBA74CF-D29F-414D-82A9-6FEDCE515FC8}" name="Columna3628"/>
    <tableColumn id="3629" xr3:uid="{F5E8CAFC-6B95-45B5-8B27-BE1CAA77071B}" name="Columna3629"/>
    <tableColumn id="3630" xr3:uid="{2D05DAEE-B0EF-468B-BD5B-65ACE93969FA}" name="Columna3630"/>
    <tableColumn id="3631" xr3:uid="{F69CADBB-E91C-4CEF-A909-C6D4633AC76D}" name="Columna3631"/>
    <tableColumn id="3632" xr3:uid="{36B4279C-4E52-47E0-8328-F6EBE87A736A}" name="Columna3632"/>
    <tableColumn id="3633" xr3:uid="{E831F5DB-7524-4153-A710-AED7B2786D8B}" name="Columna3633"/>
    <tableColumn id="3634" xr3:uid="{80C04B15-7C2C-409E-9ECC-8A8CC444D749}" name="Columna3634"/>
    <tableColumn id="3635" xr3:uid="{C76D132D-709D-41D1-8587-F6C4789B836C}" name="Columna3635"/>
    <tableColumn id="3636" xr3:uid="{AAA2F7B0-85CE-4A9C-AEAD-A87549C23E52}" name="Columna3636"/>
    <tableColumn id="3637" xr3:uid="{8C14226E-9C3D-44A6-A2E9-88088B369082}" name="Columna3637"/>
    <tableColumn id="3638" xr3:uid="{22EE6BF8-C953-4B14-8C15-60721C299C02}" name="Columna3638"/>
    <tableColumn id="3639" xr3:uid="{DA1F2146-F299-40A8-B6EA-400EDC28F904}" name="Columna3639"/>
    <tableColumn id="3640" xr3:uid="{0AFA897E-DFCC-4825-A534-462044D9589A}" name="Columna3640"/>
    <tableColumn id="3641" xr3:uid="{33F68745-24CD-4918-BC51-AB5584D6A5CC}" name="Columna3641"/>
    <tableColumn id="3642" xr3:uid="{69DB6CE9-C327-434B-812E-41034D2EB403}" name="Columna3642"/>
    <tableColumn id="3643" xr3:uid="{5264AA34-08E9-4BF1-AC25-DF7D6712F20A}" name="Columna3643"/>
    <tableColumn id="3644" xr3:uid="{907919FF-F86E-421C-BBB1-C377C9569BA3}" name="Columna3644"/>
    <tableColumn id="3645" xr3:uid="{2818B0F0-8195-4401-90AD-E3B5C5D792ED}" name="Columna3645"/>
    <tableColumn id="3646" xr3:uid="{8621C119-20EA-43E9-B6E5-802F69A34DF9}" name="Columna3646"/>
    <tableColumn id="3647" xr3:uid="{49942B25-1047-4241-B122-23FFE2294797}" name="Columna3647"/>
    <tableColumn id="3648" xr3:uid="{0CAB4F06-92C4-4C31-A72B-C00256DFD4F3}" name="Columna3648"/>
    <tableColumn id="3649" xr3:uid="{61D2825D-0B23-4237-ACCD-DB50BFA2F7D3}" name="Columna3649"/>
    <tableColumn id="3650" xr3:uid="{969AF4D4-CB4D-4C4B-B1E0-44B9CDDC82AB}" name="Columna3650"/>
    <tableColumn id="3651" xr3:uid="{AF7F689B-9D59-43BF-9B13-5D88800CF177}" name="Columna3651"/>
    <tableColumn id="3652" xr3:uid="{4A929547-7A37-49BF-9FBF-87E0312AB80B}" name="Columna3652"/>
    <tableColumn id="3653" xr3:uid="{D689E584-1065-4929-B15B-2C672E70AFE7}" name="Columna3653"/>
    <tableColumn id="3654" xr3:uid="{EE616869-8904-4825-AF40-9755E4400424}" name="Columna3654"/>
    <tableColumn id="3655" xr3:uid="{6FEEDEB4-4082-4604-8845-658607837080}" name="Columna3655"/>
    <tableColumn id="3656" xr3:uid="{AA5A219C-DFB1-49BE-A4E3-1BEDB7E531E4}" name="Columna3656"/>
    <tableColumn id="3657" xr3:uid="{5AB5E099-18C2-46FA-8E56-51A048ECE466}" name="Columna3657"/>
    <tableColumn id="3658" xr3:uid="{A7FE2B31-0F88-4EBE-89FF-5A59D2F0D9DB}" name="Columna3658"/>
    <tableColumn id="3659" xr3:uid="{3371D662-23CE-4146-B0DB-B2AD6C63D806}" name="Columna3659"/>
    <tableColumn id="3660" xr3:uid="{03A2A650-1D9F-43D6-A15F-192692175E1C}" name="Columna3660"/>
    <tableColumn id="3661" xr3:uid="{B7A9D812-9017-48DA-A13C-3782698A54AF}" name="Columna3661"/>
    <tableColumn id="3662" xr3:uid="{39399FF6-4941-4822-8762-DC2F32C3E7AC}" name="Columna3662"/>
    <tableColumn id="3663" xr3:uid="{44AF5208-305F-40E3-91AB-6F1F1490F0A8}" name="Columna3663"/>
    <tableColumn id="3664" xr3:uid="{F8B5B274-E1B0-422B-8BC9-318458E994DA}" name="Columna3664"/>
    <tableColumn id="3665" xr3:uid="{DF1472BD-44FF-47C1-8B8A-F395DDB3F861}" name="Columna3665"/>
    <tableColumn id="3666" xr3:uid="{D0F916D9-452D-4F16-9232-07F1655E029F}" name="Columna3666"/>
    <tableColumn id="3667" xr3:uid="{D153831D-29A3-4FBD-BA39-A2CA5EF1EE72}" name="Columna3667"/>
    <tableColumn id="3668" xr3:uid="{09F0962E-B167-4CBF-9BF6-0A68308CE243}" name="Columna3668"/>
    <tableColumn id="3669" xr3:uid="{1771F8A0-7864-4335-AB0F-FEA4AF61FC0C}" name="Columna3669"/>
    <tableColumn id="3670" xr3:uid="{8C495CF4-7B5A-47B1-8CED-C7938DAFC505}" name="Columna3670"/>
    <tableColumn id="3671" xr3:uid="{C6AF05F1-9BA5-4B93-B97B-52D0D4FBE04F}" name="Columna3671"/>
    <tableColumn id="3672" xr3:uid="{DF613335-155E-469F-9767-C7A1BACDB456}" name="Columna3672"/>
    <tableColumn id="3673" xr3:uid="{877C554F-C2FF-4A9F-8CE1-AED009D2D846}" name="Columna3673"/>
    <tableColumn id="3674" xr3:uid="{2F9EE02E-1336-4140-A2FD-3B3C4B9ECD69}" name="Columna3674"/>
    <tableColumn id="3675" xr3:uid="{634D3543-A8FB-4965-A819-86274C9A3123}" name="Columna3675"/>
    <tableColumn id="3676" xr3:uid="{4B811DCE-E8F8-41EB-B560-A824015EC8CC}" name="Columna3676"/>
    <tableColumn id="3677" xr3:uid="{E8523070-3280-4EFE-9756-F165B67621E1}" name="Columna3677"/>
    <tableColumn id="3678" xr3:uid="{4ED40026-1B81-4C4D-BA2C-D75599FB5AE7}" name="Columna3678"/>
    <tableColumn id="3679" xr3:uid="{56C724B8-C798-45BC-8ECF-4A781A87A730}" name="Columna3679"/>
    <tableColumn id="3680" xr3:uid="{77043C70-54DC-4E4F-B735-EA0AC539192D}" name="Columna3680"/>
    <tableColumn id="3681" xr3:uid="{C472742E-D9DC-4051-B7B9-E8829F60BA0B}" name="Columna3681"/>
    <tableColumn id="3682" xr3:uid="{54F67DAF-56BF-4440-A18E-48CC475144F2}" name="Columna3682"/>
    <tableColumn id="3683" xr3:uid="{EA5D3243-BD20-4BFC-8198-2E4C8E098F4A}" name="Columna3683"/>
    <tableColumn id="3684" xr3:uid="{241D11BE-2EFF-48ED-9A90-99C5BCFE348A}" name="Columna3684"/>
    <tableColumn id="3685" xr3:uid="{BE475467-22BE-4BAC-8B97-D71431F92774}" name="Columna3685"/>
    <tableColumn id="3686" xr3:uid="{B16C2B8B-86F7-4BDA-8D84-BAE7B0AA12E0}" name="Columna3686"/>
    <tableColumn id="3687" xr3:uid="{91CE030A-5643-41AB-B92C-B30111E8A3EF}" name="Columna3687"/>
    <tableColumn id="3688" xr3:uid="{81548E1C-D1C6-4CDC-BB45-E7753BDC867D}" name="Columna3688"/>
    <tableColumn id="3689" xr3:uid="{23B88E2E-7608-443F-8996-7C39BC74A1FE}" name="Columna3689"/>
    <tableColumn id="3690" xr3:uid="{39102F7E-D279-4F69-87CA-AEF47F562F35}" name="Columna3690"/>
    <tableColumn id="3691" xr3:uid="{4744A116-60E2-4E45-9C94-4E8F131B2F28}" name="Columna3691"/>
    <tableColumn id="3692" xr3:uid="{FBD7DC42-2496-408C-97AD-82CB706857D9}" name="Columna3692"/>
    <tableColumn id="3693" xr3:uid="{E879013F-A518-49CF-AC0E-DAFC6455AC56}" name="Columna3693"/>
    <tableColumn id="3694" xr3:uid="{4A5291E2-D0B1-4F9B-8782-7073CDFA3C4E}" name="Columna3694"/>
    <tableColumn id="3695" xr3:uid="{42EC15E1-BA9F-462D-A9E3-0C8BC4EC9E25}" name="Columna3695"/>
    <tableColumn id="3696" xr3:uid="{801340EE-8A73-47FC-8748-A00962D0F130}" name="Columna3696"/>
    <tableColumn id="3697" xr3:uid="{2CB0BB17-9EA4-4893-81C5-045B68DC87D7}" name="Columna3697"/>
    <tableColumn id="3698" xr3:uid="{96BEAF77-8C9C-45B6-997A-7556CED72E90}" name="Columna3698"/>
    <tableColumn id="3699" xr3:uid="{1C90B897-C0A9-47F8-8780-7BF9334B003C}" name="Columna3699"/>
    <tableColumn id="3700" xr3:uid="{7900B95E-9CAF-47DA-B3E8-5C037A0BABBC}" name="Columna3700"/>
    <tableColumn id="3701" xr3:uid="{DFFAA761-E3D1-420A-8865-B57CE62E4B0E}" name="Columna3701"/>
    <tableColumn id="3702" xr3:uid="{33348526-A46B-40E6-A65A-527CD76EB17E}" name="Columna3702"/>
    <tableColumn id="3703" xr3:uid="{21AA7503-201D-4751-9FC0-54F1CBBD4E04}" name="Columna3703"/>
    <tableColumn id="3704" xr3:uid="{FB87F2BA-F012-44D2-ABE8-C72C8D11A34C}" name="Columna3704"/>
    <tableColumn id="3705" xr3:uid="{A99A0510-5A88-4B17-BAEA-EAE8A562C66D}" name="Columna3705"/>
    <tableColumn id="3706" xr3:uid="{2F84696F-32A6-45A9-BD31-838766357DDE}" name="Columna3706"/>
    <tableColumn id="3707" xr3:uid="{85E8671A-EB97-42F5-AB6D-57DD3C6CA83B}" name="Columna3707"/>
    <tableColumn id="3708" xr3:uid="{BCE6567C-D0DE-4817-97A5-034C62D40273}" name="Columna3708"/>
    <tableColumn id="3709" xr3:uid="{0601089B-8D9E-444D-A1F5-128295993E85}" name="Columna3709"/>
    <tableColumn id="3710" xr3:uid="{CBEB3CE7-07DD-455B-82DF-9D6D229A8C1A}" name="Columna3710"/>
    <tableColumn id="3711" xr3:uid="{ACA8AEE4-4D14-4BF4-8166-44FC8768EC5D}" name="Columna3711"/>
    <tableColumn id="3712" xr3:uid="{47CEAF9C-A6C3-42A4-9252-F248C8F84E6C}" name="Columna3712"/>
    <tableColumn id="3713" xr3:uid="{2B75A5E4-4EA1-4816-9FEE-4BD4FF277845}" name="Columna3713"/>
    <tableColumn id="3714" xr3:uid="{D2D19E10-9A01-4254-84B1-D5B811809686}" name="Columna3714"/>
    <tableColumn id="3715" xr3:uid="{E39B3BEB-9703-4413-B4B6-B410AD857314}" name="Columna3715"/>
    <tableColumn id="3716" xr3:uid="{5C4A85F3-D486-41AA-8787-6EDA55084E69}" name="Columna3716"/>
    <tableColumn id="3717" xr3:uid="{1C5C4210-60A8-4139-93AC-B8FFBC066502}" name="Columna3717"/>
    <tableColumn id="3718" xr3:uid="{95831D69-4198-4DB7-A04E-CD997CF9E4A6}" name="Columna3718"/>
    <tableColumn id="3719" xr3:uid="{0033FFEE-5252-42AE-94CE-91D8078A4F62}" name="Columna3719"/>
    <tableColumn id="3720" xr3:uid="{C0661D78-07CE-4D73-ACE5-C27030D76378}" name="Columna3720"/>
    <tableColumn id="3721" xr3:uid="{CDBD9386-7B0F-42ED-BF8A-9D0FBD58EC46}" name="Columna3721"/>
    <tableColumn id="3722" xr3:uid="{DA9A7B81-7020-42F7-8E82-226E61818AE3}" name="Columna3722"/>
    <tableColumn id="3723" xr3:uid="{89260186-1653-43AF-A8E6-B12ACC4DB378}" name="Columna3723"/>
    <tableColumn id="3724" xr3:uid="{0BDB33D1-4153-4739-BB57-CD579AA3A8A8}" name="Columna3724"/>
    <tableColumn id="3725" xr3:uid="{0FF9A203-CC83-47AC-A7A2-E03BEBFB564B}" name="Columna3725"/>
    <tableColumn id="3726" xr3:uid="{75BFD7E9-CF35-48A3-A38F-883CD01186C0}" name="Columna3726"/>
    <tableColumn id="3727" xr3:uid="{4B9B7181-1973-48B5-B37C-717903329472}" name="Columna3727"/>
    <tableColumn id="3728" xr3:uid="{DF1F496B-2B3E-4C5C-A42B-FD0A471A9EA3}" name="Columna3728"/>
    <tableColumn id="3729" xr3:uid="{25FED659-4A2C-45DD-9F19-3C7EEA9C7935}" name="Columna3729"/>
    <tableColumn id="3730" xr3:uid="{C82243BA-1D74-4182-AA7F-D32CA78BC5A2}" name="Columna3730"/>
    <tableColumn id="3731" xr3:uid="{0FEC934B-4B60-4824-873C-09C61A51EB17}" name="Columna3731"/>
    <tableColumn id="3732" xr3:uid="{5A63A1C2-AD8B-4233-B1BA-688C9668A456}" name="Columna3732"/>
    <tableColumn id="3733" xr3:uid="{B2A4CBF2-68EC-4995-A19C-F699F99B79AD}" name="Columna3733"/>
    <tableColumn id="3734" xr3:uid="{D87C840C-076F-4E78-AAA3-08519EE7654E}" name="Columna3734"/>
    <tableColumn id="3735" xr3:uid="{0C22470D-092E-4258-99BA-2DD7F0918B15}" name="Columna3735"/>
    <tableColumn id="3736" xr3:uid="{FE43C73C-E302-4681-B642-4C2A72F2BE72}" name="Columna3736"/>
    <tableColumn id="3737" xr3:uid="{B216B69D-874E-426F-88F7-A0A9C30CB116}" name="Columna3737"/>
    <tableColumn id="3738" xr3:uid="{49D8FC2B-CC97-41A4-83F6-DBF75F3F2BC1}" name="Columna3738"/>
    <tableColumn id="3739" xr3:uid="{31A585F0-4031-4C9E-B548-B2075CC9B906}" name="Columna3739"/>
    <tableColumn id="3740" xr3:uid="{79768F20-20C9-4E18-BDF9-7A5AC5A554D1}" name="Columna3740"/>
    <tableColumn id="3741" xr3:uid="{37D5924D-6E6E-40F2-A3ED-6A8BE06BCDE0}" name="Columna3741"/>
    <tableColumn id="3742" xr3:uid="{AED6F18E-DB5A-4AA3-9ADE-EBCB4489087A}" name="Columna3742"/>
    <tableColumn id="3743" xr3:uid="{8386E038-D313-46A8-9366-025E37EF270F}" name="Columna3743"/>
    <tableColumn id="3744" xr3:uid="{49E7E266-1921-4F77-B3D0-DB955ED59E9E}" name="Columna3744"/>
    <tableColumn id="3745" xr3:uid="{77905D36-BD86-4EF5-95C2-368E052E6634}" name="Columna3745"/>
    <tableColumn id="3746" xr3:uid="{EB5629AA-43EF-4C39-B788-F09B1FABB4C9}" name="Columna3746"/>
    <tableColumn id="3747" xr3:uid="{E7C20367-4953-444D-84B4-1A31A7CA63F3}" name="Columna3747"/>
    <tableColumn id="3748" xr3:uid="{FF8A72C7-8E46-447F-98BA-FA2D8EBA7278}" name="Columna3748"/>
    <tableColumn id="3749" xr3:uid="{07A0759C-9A5F-4DFA-B38A-17D32C4B9822}" name="Columna3749"/>
    <tableColumn id="3750" xr3:uid="{27789E0C-5B7F-4E00-ABAE-D5BF151B1D91}" name="Columna3750"/>
    <tableColumn id="3751" xr3:uid="{1B61E9C2-ADCE-432D-BF0C-1F1E8C54DF99}" name="Columna3751"/>
    <tableColumn id="3752" xr3:uid="{358D36C9-9688-4633-AAE3-1FF8042B3EDB}" name="Columna3752"/>
    <tableColumn id="3753" xr3:uid="{EF491534-ADC7-48C2-B24C-FC8AD33E29EF}" name="Columna3753"/>
    <tableColumn id="3754" xr3:uid="{221B1873-0776-4694-B9A8-6863523546D5}" name="Columna3754"/>
    <tableColumn id="3755" xr3:uid="{D5EFB1C7-EC5A-4BF3-BFC8-1EFAF9012778}" name="Columna3755"/>
    <tableColumn id="3756" xr3:uid="{30D097B4-27BC-4CAA-95E6-7D9E5AD7EBF0}" name="Columna3756"/>
    <tableColumn id="3757" xr3:uid="{CD0DF08C-F509-4D29-8E6A-311347161FED}" name="Columna3757"/>
    <tableColumn id="3758" xr3:uid="{6FB2A926-31C7-491D-AB67-BFC41684F0F3}" name="Columna3758"/>
    <tableColumn id="3759" xr3:uid="{EA072611-C156-4022-B889-B107C10F3543}" name="Columna3759"/>
    <tableColumn id="3760" xr3:uid="{5B142767-FC41-4E53-BAF8-33302FC127F5}" name="Columna3760"/>
    <tableColumn id="3761" xr3:uid="{7A435473-A9ED-4871-BDC6-A9EA2FD4BDA7}" name="Columna3761"/>
    <tableColumn id="3762" xr3:uid="{012DA078-D604-4FC7-8A8F-106403E89102}" name="Columna3762"/>
    <tableColumn id="3763" xr3:uid="{82B2A37D-B845-4B0E-B911-F4DCE4E22FB8}" name="Columna3763"/>
    <tableColumn id="3764" xr3:uid="{289FD869-F509-4BE8-8612-E00A749C7C2A}" name="Columna3764"/>
    <tableColumn id="3765" xr3:uid="{6DC8012D-24CE-4DCD-BF5D-4D7D7548130F}" name="Columna3765"/>
    <tableColumn id="3766" xr3:uid="{9ACB586D-BC64-45DA-AB69-C2DB235CD6D6}" name="Columna3766"/>
    <tableColumn id="3767" xr3:uid="{4BCDCBD7-7B0B-443E-A288-77D825A812EA}" name="Columna3767"/>
    <tableColumn id="3768" xr3:uid="{403F9543-7346-4767-8D6C-2BE8C6275178}" name="Columna3768"/>
    <tableColumn id="3769" xr3:uid="{03ECBA78-D6A5-4EEB-AB34-16798CFD66B1}" name="Columna3769"/>
    <tableColumn id="3770" xr3:uid="{97606370-7D97-49DB-8D98-A48916317A14}" name="Columna3770"/>
    <tableColumn id="3771" xr3:uid="{BDBCB7B6-3136-4895-97BB-1FE2B03F6905}" name="Columna3771"/>
    <tableColumn id="3772" xr3:uid="{6612CE60-7F1F-49B2-B323-779A91AD589B}" name="Columna3772"/>
    <tableColumn id="3773" xr3:uid="{D2FE0D03-B820-46A9-BD2B-CDEB196478FB}" name="Columna3773"/>
    <tableColumn id="3774" xr3:uid="{C23EC087-BDCC-4D59-9990-D762E78BCA59}" name="Columna3774"/>
    <tableColumn id="3775" xr3:uid="{C38BB034-3303-4620-AEEE-1620D0440A98}" name="Columna3775"/>
    <tableColumn id="3776" xr3:uid="{DB1D46D1-F191-4C0E-A78A-D42272161080}" name="Columna3776"/>
    <tableColumn id="3777" xr3:uid="{0D27825F-89BE-48A6-A02A-41216066DDD2}" name="Columna3777"/>
    <tableColumn id="3778" xr3:uid="{B1811EDD-F746-4A30-AE49-2EA4F8C99D4B}" name="Columna3778"/>
    <tableColumn id="3779" xr3:uid="{B6A65F13-D546-4994-8634-9B33EDBCCD4B}" name="Columna3779"/>
    <tableColumn id="3780" xr3:uid="{C6EBCB9D-09C9-4A41-AE52-F6F2543955E7}" name="Columna3780"/>
    <tableColumn id="3781" xr3:uid="{1A141304-41B6-4CEC-8E05-338921AAFA92}" name="Columna3781"/>
    <tableColumn id="3782" xr3:uid="{BD176314-3BEE-455D-8058-529050D9CDD8}" name="Columna3782"/>
    <tableColumn id="3783" xr3:uid="{58BBFD70-2DA1-49FC-AA5B-D217D004B5F5}" name="Columna3783"/>
    <tableColumn id="3784" xr3:uid="{1C81C098-8666-492D-9A43-430ED5FEB983}" name="Columna3784"/>
    <tableColumn id="3785" xr3:uid="{15159395-C952-4C01-96B4-6B5D41CA0E1F}" name="Columna3785"/>
    <tableColumn id="3786" xr3:uid="{C1C29D95-1A4E-478B-8EEF-488966C7062C}" name="Columna3786"/>
    <tableColumn id="3787" xr3:uid="{2DFA98B6-B6EF-486A-B5E9-DC4E4A91A2B2}" name="Columna3787"/>
    <tableColumn id="3788" xr3:uid="{5BF8DDD3-0B03-4CE9-ADE3-8107D9A7C45E}" name="Columna3788"/>
    <tableColumn id="3789" xr3:uid="{A8DA0395-D3E4-44F1-AEF6-509D38BBE13F}" name="Columna3789"/>
    <tableColumn id="3790" xr3:uid="{BA6A5117-0E7C-4054-9E5A-9C4CF2BAE0AC}" name="Columna3790"/>
    <tableColumn id="3791" xr3:uid="{7C03982C-685C-428C-9D05-4A02C84EBF82}" name="Columna3791"/>
    <tableColumn id="3792" xr3:uid="{4DE31844-872A-432C-9A09-69799D61A00E}" name="Columna3792"/>
    <tableColumn id="3793" xr3:uid="{57D2D746-A412-4AC1-BD34-3629C8ED5AC8}" name="Columna3793"/>
    <tableColumn id="3794" xr3:uid="{62D9D392-0D10-4931-8426-0AAB27B2F075}" name="Columna3794"/>
    <tableColumn id="3795" xr3:uid="{E5C98C61-7115-4664-BEB0-19133BBD4E54}" name="Columna3795"/>
    <tableColumn id="3796" xr3:uid="{4439179F-75C5-474F-BB11-53F5E747D727}" name="Columna3796"/>
    <tableColumn id="3797" xr3:uid="{B89DA65C-4E96-482A-B676-F4975942E540}" name="Columna3797"/>
    <tableColumn id="3798" xr3:uid="{DB30564B-A09E-43E6-BC16-9AF672B8BD30}" name="Columna3798"/>
    <tableColumn id="3799" xr3:uid="{B4A250A2-6A79-40AD-A77A-BDC811A84B5F}" name="Columna3799"/>
    <tableColumn id="3800" xr3:uid="{BF9761DD-873B-440C-9D12-1DFB58404573}" name="Columna3800"/>
    <tableColumn id="3801" xr3:uid="{4BBE721F-B596-4DA3-BF9F-4B818462DC41}" name="Columna3801"/>
    <tableColumn id="3802" xr3:uid="{FB3C1686-518D-4BF0-83EE-AF839F941A1A}" name="Columna3802"/>
    <tableColumn id="3803" xr3:uid="{A61E3300-2BA1-4EBA-BC9D-C2561A1EF3E9}" name="Columna3803"/>
    <tableColumn id="3804" xr3:uid="{BE80DC63-9038-406C-B3EC-8AC0B234E304}" name="Columna3804"/>
    <tableColumn id="3805" xr3:uid="{D370773B-906F-499F-94C6-77B6848A29A2}" name="Columna3805"/>
    <tableColumn id="3806" xr3:uid="{6B33551E-63BE-4850-A96A-504E46F7733C}" name="Columna3806"/>
    <tableColumn id="3807" xr3:uid="{E5824FA6-7C30-4965-BBF6-B9DA57AD7AC5}" name="Columna3807"/>
    <tableColumn id="3808" xr3:uid="{18801A0F-60D8-46FC-AD0A-59802E94FE6F}" name="Columna3808"/>
    <tableColumn id="3809" xr3:uid="{3A3DB476-0C4E-4918-BA6B-DB3A6979A0BC}" name="Columna3809"/>
    <tableColumn id="3810" xr3:uid="{4716FD79-FB76-43BD-B692-C2B44BF0B13D}" name="Columna3810"/>
    <tableColumn id="3811" xr3:uid="{7BE50FE2-520B-4516-A900-52B3FF5E8B7A}" name="Columna3811"/>
    <tableColumn id="3812" xr3:uid="{C830F06E-E93F-4CDE-9540-14E4CF989FF2}" name="Columna3812"/>
    <tableColumn id="3813" xr3:uid="{14831126-A80F-4AE7-ABEC-E1FAD82B7575}" name="Columna3813"/>
    <tableColumn id="3814" xr3:uid="{7324B6C6-AEED-4BB7-8AF7-3C48C8A334FB}" name="Columna3814"/>
    <tableColumn id="3815" xr3:uid="{C62FF644-0F23-4846-8DBF-60E3182A2A7F}" name="Columna3815"/>
    <tableColumn id="3816" xr3:uid="{9D39E8DB-AFAD-4ED2-8DDF-0B5CCB9A9122}" name="Columna3816"/>
    <tableColumn id="3817" xr3:uid="{3A56382E-D060-43ED-A358-1D3EB9C1744C}" name="Columna3817"/>
    <tableColumn id="3818" xr3:uid="{6356C2D1-211E-416B-AB27-50180CB6B883}" name="Columna3818"/>
    <tableColumn id="3819" xr3:uid="{89BE5DCA-D0F5-470F-A2E6-831A345BF34D}" name="Columna3819"/>
    <tableColumn id="3820" xr3:uid="{AAC99D16-6ADC-41CA-8600-ECA9B2D349EA}" name="Columna3820"/>
    <tableColumn id="3821" xr3:uid="{3DBC33C9-2645-416E-97A6-5C166C8B282A}" name="Columna3821"/>
    <tableColumn id="3822" xr3:uid="{B8BA2BD7-D0BE-48BC-9E7F-B0339B20DDB9}" name="Columna3822"/>
    <tableColumn id="3823" xr3:uid="{E93DD96F-2E3C-4343-8F83-FCB3544FC2A6}" name="Columna3823"/>
    <tableColumn id="3824" xr3:uid="{76FEB578-969B-49B3-BC5A-3D5F513EA803}" name="Columna3824"/>
    <tableColumn id="3825" xr3:uid="{A2ECDD7C-4369-4F48-9B93-E8923007274B}" name="Columna3825"/>
    <tableColumn id="3826" xr3:uid="{D4C18402-F7FB-4FB8-ADA0-CA5652220DD5}" name="Columna3826"/>
    <tableColumn id="3827" xr3:uid="{067CDE6B-212B-4CB4-9CC4-63EF9E897CD8}" name="Columna3827"/>
    <tableColumn id="3828" xr3:uid="{E2BAC3FB-55D3-4F8E-88D3-5A80585FC109}" name="Columna3828"/>
    <tableColumn id="3829" xr3:uid="{4E925689-7D65-4918-8AC3-4CC05C580B7D}" name="Columna3829"/>
    <tableColumn id="3830" xr3:uid="{A037B716-39E4-4174-AF43-D179D713878C}" name="Columna3830"/>
    <tableColumn id="3831" xr3:uid="{2E0BFC7F-9278-44E4-8710-15458B6CB57F}" name="Columna3831"/>
    <tableColumn id="3832" xr3:uid="{D24D0269-F6E0-4F6A-BC01-0323C41B93B7}" name="Columna3832"/>
    <tableColumn id="3833" xr3:uid="{3FB96E3D-6AA7-4B9E-801B-11C03A97B840}" name="Columna3833"/>
    <tableColumn id="3834" xr3:uid="{A5016626-71EE-4AE2-9825-B714B307F72F}" name="Columna3834"/>
    <tableColumn id="3835" xr3:uid="{7AF3C82E-1DDC-4542-86E3-52C828CB421E}" name="Columna3835"/>
    <tableColumn id="3836" xr3:uid="{9873C6AA-AE3D-4B02-9DA7-98ED28A7AB40}" name="Columna3836"/>
    <tableColumn id="3837" xr3:uid="{0F7659D5-3690-4B4B-A335-9C71962AC2E3}" name="Columna3837"/>
    <tableColumn id="3838" xr3:uid="{0FC9D71F-997E-4D5B-BC5B-DD3D8EE294C2}" name="Columna3838"/>
    <tableColumn id="3839" xr3:uid="{AF47EF8E-6A0B-4A87-B3BD-008617694D1D}" name="Columna3839"/>
    <tableColumn id="3840" xr3:uid="{CAD6512B-79B0-4F59-8BB0-F123A6F4D33C}" name="Columna3840"/>
    <tableColumn id="3841" xr3:uid="{552DFEA5-145C-4E52-AA27-7D2DE9440679}" name="Columna3841"/>
    <tableColumn id="3842" xr3:uid="{4A55F735-7521-4A76-A13C-36046A0092E5}" name="Columna3842"/>
    <tableColumn id="3843" xr3:uid="{C37C0DBE-CB37-41D2-8CA8-16D93A4DD7FE}" name="Columna3843"/>
    <tableColumn id="3844" xr3:uid="{6B9C5B65-B26C-4D33-8EF2-83224E4244BF}" name="Columna3844"/>
    <tableColumn id="3845" xr3:uid="{54837A3F-3266-45F2-B8BD-02A66287F1E7}" name="Columna3845"/>
    <tableColumn id="3846" xr3:uid="{8487DE05-5DE9-4F8B-9685-A27286B4E34A}" name="Columna3846"/>
    <tableColumn id="3847" xr3:uid="{C584CE47-9947-4723-9344-02E349E78008}" name="Columna3847"/>
    <tableColumn id="3848" xr3:uid="{AC550915-2891-484A-AA03-800D20E3FA7F}" name="Columna3848"/>
    <tableColumn id="3849" xr3:uid="{8DC894A6-76F9-4FA3-87BA-3640DD73B1BF}" name="Columna3849"/>
    <tableColumn id="3850" xr3:uid="{F32D6542-52DC-4D1B-A04B-F9D52CA99534}" name="Columna3850"/>
    <tableColumn id="3851" xr3:uid="{CD762E02-699A-4BA0-AA0F-5A0A054E9F6D}" name="Columna3851"/>
    <tableColumn id="3852" xr3:uid="{A9353C60-410D-4A6B-B05E-056696226CFA}" name="Columna3852"/>
    <tableColumn id="3853" xr3:uid="{ADB3276B-C3F4-4F85-A2C4-1C314CF509B4}" name="Columna3853"/>
    <tableColumn id="3854" xr3:uid="{AA70076D-70C8-471F-B1A6-61EBF98DF09B}" name="Columna3854"/>
    <tableColumn id="3855" xr3:uid="{762ED626-0384-4113-981A-9F704406751F}" name="Columna3855"/>
    <tableColumn id="3856" xr3:uid="{516A3D4B-727A-4E8E-BB9E-18D48B65D7B0}" name="Columna3856"/>
    <tableColumn id="3857" xr3:uid="{4560CAB2-B923-4E38-AB0A-9D695B112290}" name="Columna3857"/>
    <tableColumn id="3858" xr3:uid="{DDB44DDA-71F8-4504-BD89-E989ACDC53BA}" name="Columna3858"/>
    <tableColumn id="3859" xr3:uid="{E089A96C-1208-4EA7-95EF-10D2DC54762E}" name="Columna3859"/>
    <tableColumn id="3860" xr3:uid="{B8A850A7-5B7B-4265-9291-D54AD4B951C8}" name="Columna3860"/>
    <tableColumn id="3861" xr3:uid="{14B5F4CD-DFA6-48DD-906B-244994300418}" name="Columna3861"/>
    <tableColumn id="3862" xr3:uid="{98378740-B81C-40DF-9753-7C0F3D975FD7}" name="Columna3862"/>
    <tableColumn id="3863" xr3:uid="{4394BB01-7269-4350-9B93-5A15AF0C86D5}" name="Columna3863"/>
    <tableColumn id="3864" xr3:uid="{9B3F593E-92DD-4834-B144-F089FB7FF01A}" name="Columna3864"/>
    <tableColumn id="3865" xr3:uid="{41FE8963-5FC8-44A6-85EE-6F237A3302CA}" name="Columna3865"/>
    <tableColumn id="3866" xr3:uid="{C7277434-0FB9-46FE-A2A5-89E28C6498A6}" name="Columna3866"/>
    <tableColumn id="3867" xr3:uid="{B7459DB4-0AE5-461B-A280-04AD9A1CAC0B}" name="Columna3867"/>
    <tableColumn id="3868" xr3:uid="{C83B2128-4BA8-4A31-ABDA-782D6F20638B}" name="Columna3868"/>
    <tableColumn id="3869" xr3:uid="{1DE298C2-5BAC-4EDB-A838-E9D63731A112}" name="Columna3869"/>
    <tableColumn id="3870" xr3:uid="{F56A4713-3687-4923-9F80-4CB0F11623EE}" name="Columna3870"/>
    <tableColumn id="3871" xr3:uid="{5672D3CB-F378-48D8-B8AA-EFBC8FCD5539}" name="Columna3871"/>
    <tableColumn id="3872" xr3:uid="{CEC69700-5746-48BC-BF70-1915D92F7F2E}" name="Columna3872"/>
    <tableColumn id="3873" xr3:uid="{B943B8FE-D707-4F55-894E-8C67638EC4E1}" name="Columna3873"/>
    <tableColumn id="3874" xr3:uid="{45BEE912-486D-490A-90A9-7189285E932E}" name="Columna3874"/>
    <tableColumn id="3875" xr3:uid="{951801FC-E67F-4021-8F5A-6F80C948B58D}" name="Columna3875"/>
    <tableColumn id="3876" xr3:uid="{FF025CC7-6CA5-4C13-843D-21A73CEB580F}" name="Columna3876"/>
    <tableColumn id="3877" xr3:uid="{ABC596DC-B9AE-4799-8A48-DB658D9A3BA4}" name="Columna3877"/>
    <tableColumn id="3878" xr3:uid="{F3E9459C-DD3E-44CC-9B35-FE5647A587AA}" name="Columna3878"/>
    <tableColumn id="3879" xr3:uid="{E7918B3A-72F7-4D23-94EA-E5EB06CCCF47}" name="Columna3879"/>
    <tableColumn id="3880" xr3:uid="{5A5ECBE3-7522-4D6D-BEDF-E6D6C1822E5A}" name="Columna3880"/>
    <tableColumn id="3881" xr3:uid="{8CCF665A-BB36-43B0-AFBA-E02F29DFEB20}" name="Columna3881"/>
    <tableColumn id="3882" xr3:uid="{1E8431DF-7BC9-4B3B-B039-AE0BA70AF32A}" name="Columna3882"/>
    <tableColumn id="3883" xr3:uid="{17DF1536-3DB0-4ED5-88F3-EE42DB0B881D}" name="Columna3883"/>
    <tableColumn id="3884" xr3:uid="{DC1845A1-8055-4174-B8FC-CA23366AC3DE}" name="Columna3884"/>
    <tableColumn id="3885" xr3:uid="{87B9AAFD-E4E9-4309-8174-A654AD28C14A}" name="Columna3885"/>
    <tableColumn id="3886" xr3:uid="{A1017B69-33B1-4429-9DD2-154ECEC45420}" name="Columna3886"/>
    <tableColumn id="3887" xr3:uid="{1B54FE8D-AF6C-4FCF-8474-4E37083084C8}" name="Columna3887"/>
    <tableColumn id="3888" xr3:uid="{3B6F77EE-D78B-4A8C-AB6F-793FBBD5451A}" name="Columna3888"/>
    <tableColumn id="3889" xr3:uid="{E3ED01A4-AEE1-43AD-81A2-68079768471E}" name="Columna3889"/>
    <tableColumn id="3890" xr3:uid="{31A9B2DF-E3AC-4582-88E1-52977EF2A849}" name="Columna3890"/>
    <tableColumn id="3891" xr3:uid="{FFE89665-591F-4B5B-8684-2F318F6801F6}" name="Columna3891"/>
    <tableColumn id="3892" xr3:uid="{E69E80C0-A368-4D16-9340-E6C1D8969C84}" name="Columna3892"/>
    <tableColumn id="3893" xr3:uid="{8F50AC61-7487-4B4B-B3E0-71BEBE7F95F4}" name="Columna3893"/>
    <tableColumn id="3894" xr3:uid="{70ABD921-F3F7-4718-A89F-12DE2612CF1B}" name="Columna3894"/>
    <tableColumn id="3895" xr3:uid="{55605C7B-C95B-42CB-A5A4-8A0A7C525E65}" name="Columna3895"/>
    <tableColumn id="3896" xr3:uid="{B24CE04F-3F85-48E5-A582-BF0AC9E13ABC}" name="Columna3896"/>
    <tableColumn id="3897" xr3:uid="{9586269C-50AE-42AF-86EE-123F68A16618}" name="Columna3897"/>
    <tableColumn id="3898" xr3:uid="{9A0A1960-C0FD-4E26-9936-D5F988279A6B}" name="Columna3898"/>
    <tableColumn id="3899" xr3:uid="{68450CE0-829F-4F72-9E51-B2386737CC69}" name="Columna3899"/>
    <tableColumn id="3900" xr3:uid="{AD9C5888-87CB-4E17-ABB0-BFF7D6E165D7}" name="Columna3900"/>
    <tableColumn id="3901" xr3:uid="{1E7B397F-A54C-466E-8D75-45FDD5F5940F}" name="Columna3901"/>
    <tableColumn id="3902" xr3:uid="{BCE241FA-EF13-4C99-A847-6702AE39C449}" name="Columna3902"/>
    <tableColumn id="3903" xr3:uid="{BCE318D1-D53E-4ABF-A599-FE5E1C866D7D}" name="Columna3903"/>
    <tableColumn id="3904" xr3:uid="{BA2F0227-52C2-483D-827E-23AC9FDB9F5E}" name="Columna3904"/>
    <tableColumn id="3905" xr3:uid="{36019346-1663-4A7B-9C4A-962ECF58FBC9}" name="Columna3905"/>
    <tableColumn id="3906" xr3:uid="{C2C295F1-15CD-424F-BE62-03A4F39AB8ED}" name="Columna3906"/>
    <tableColumn id="3907" xr3:uid="{0D9B2838-5563-4B08-9A29-EE6123AD1461}" name="Columna3907"/>
    <tableColumn id="3908" xr3:uid="{153FA368-0CF3-4AB0-9E8C-F61552098B37}" name="Columna3908"/>
    <tableColumn id="3909" xr3:uid="{60006AD0-57E3-4F18-BBA9-C2B907EB5D01}" name="Columna3909"/>
    <tableColumn id="3910" xr3:uid="{8B42EB4E-EF6C-4550-ADBA-43B06B7055B0}" name="Columna3910"/>
    <tableColumn id="3911" xr3:uid="{5BF7D6DC-1A8F-4C1A-9B1F-6D453CD6CD63}" name="Columna3911"/>
    <tableColumn id="3912" xr3:uid="{7EA2556E-5D17-4513-A0F7-F2262B7F699A}" name="Columna3912"/>
    <tableColumn id="3913" xr3:uid="{5B9D4D49-CB16-49AA-92AE-44506FC3D0EF}" name="Columna3913"/>
    <tableColumn id="3914" xr3:uid="{59C091A4-2727-483B-A67C-5EA8861E7EEC}" name="Columna3914"/>
    <tableColumn id="3915" xr3:uid="{7A613528-0B48-4341-A4A6-3F4AA83DD89A}" name="Columna3915"/>
    <tableColumn id="3916" xr3:uid="{203F6F10-9FCB-4CA2-A178-E434FBF43021}" name="Columna3916"/>
    <tableColumn id="3917" xr3:uid="{329E1846-BE86-4B61-B73A-6A004B4BED93}" name="Columna3917"/>
    <tableColumn id="3918" xr3:uid="{B271946E-04D7-4DF1-BB68-17BF47466BE0}" name="Columna3918"/>
    <tableColumn id="3919" xr3:uid="{314BE1F2-707E-428B-BC2E-62CAA854CA89}" name="Columna3919"/>
    <tableColumn id="3920" xr3:uid="{46AE42E3-A3D9-47E2-A8C7-7113F53CD03E}" name="Columna3920"/>
    <tableColumn id="3921" xr3:uid="{4EEF4308-8588-4A2F-8F6F-ECDED280FF0F}" name="Columna3921"/>
    <tableColumn id="3922" xr3:uid="{A0CCFAFA-9421-4E77-86F5-3D1F8B8C1005}" name="Columna3922"/>
    <tableColumn id="3923" xr3:uid="{170EBCE8-FDAE-45F0-BAA2-27FD5D7ED13E}" name="Columna3923"/>
    <tableColumn id="3924" xr3:uid="{DC2B0D29-B152-4633-9606-7FB1A8EC97E4}" name="Columna3924"/>
    <tableColumn id="3925" xr3:uid="{89E131AE-29C0-4F4B-9BF1-009C5049FE37}" name="Columna3925"/>
    <tableColumn id="3926" xr3:uid="{E9093175-B7A7-44C6-9EA2-9E62A3631D27}" name="Columna3926"/>
    <tableColumn id="3927" xr3:uid="{2D9CC008-2833-426F-85F6-308DDEC05CAF}" name="Columna3927"/>
    <tableColumn id="3928" xr3:uid="{998145CA-708B-48F7-8F54-56C6324CD17E}" name="Columna3928"/>
    <tableColumn id="3929" xr3:uid="{5BA2AEAA-9F32-44AC-9687-B62B028E3953}" name="Columna3929"/>
    <tableColumn id="3930" xr3:uid="{54F247D1-B392-4C2B-9AF4-753242A34610}" name="Columna3930"/>
    <tableColumn id="3931" xr3:uid="{0E7B1730-038D-49B9-8FCB-DA11C3E19825}" name="Columna3931"/>
    <tableColumn id="3932" xr3:uid="{FFFCDAA8-64F0-4075-9CAF-BBD4203A5864}" name="Columna3932"/>
    <tableColumn id="3933" xr3:uid="{8F046DFF-0B83-4FC6-9FA1-B25796E0AED9}" name="Columna3933"/>
    <tableColumn id="3934" xr3:uid="{FF534358-FDB6-4A94-8AE4-6627590925B8}" name="Columna3934"/>
    <tableColumn id="3935" xr3:uid="{DBA555A5-B564-45A1-883E-79E5B5208726}" name="Columna3935"/>
    <tableColumn id="3936" xr3:uid="{54200142-85D8-4391-A823-EA94D664DE6E}" name="Columna3936"/>
    <tableColumn id="3937" xr3:uid="{3F15946A-7A62-4311-946C-C2E76440E8AE}" name="Columna3937"/>
    <tableColumn id="3938" xr3:uid="{86E0D3FE-D4D4-4CF8-ABEF-BB8D1B547FB3}" name="Columna3938"/>
    <tableColumn id="3939" xr3:uid="{2C9F1A74-DA33-4180-9BAB-8C505E613DEF}" name="Columna3939"/>
    <tableColumn id="3940" xr3:uid="{CA5B480D-4AD5-40ED-B8B7-FCBAE118D362}" name="Columna3940"/>
    <tableColumn id="3941" xr3:uid="{EC2D4172-BC48-419A-83BB-4E36C29C43BA}" name="Columna3941"/>
    <tableColumn id="3942" xr3:uid="{4B2345F5-5D15-45A2-928F-31198C0180CD}" name="Columna3942"/>
    <tableColumn id="3943" xr3:uid="{54F13FEF-E39B-41C7-9070-B7CC1CCD3EB7}" name="Columna3943"/>
    <tableColumn id="3944" xr3:uid="{215B50C8-73F9-4C3D-94DD-8EBD081236C8}" name="Columna3944"/>
    <tableColumn id="3945" xr3:uid="{01DB805F-A18A-46B1-BFD9-F6B40745EB57}" name="Columna3945"/>
    <tableColumn id="3946" xr3:uid="{80BD64D0-C327-4EC0-A69D-3E9DA5A10AAE}" name="Columna3946"/>
    <tableColumn id="3947" xr3:uid="{5F9AEBE4-1103-4BB0-A9AE-13D4191CA44A}" name="Columna3947"/>
    <tableColumn id="3948" xr3:uid="{BA0CD50E-C73E-40C3-A618-EC92C1667F92}" name="Columna3948"/>
    <tableColumn id="3949" xr3:uid="{708B12C0-107F-4E94-AD43-48E9000FFF0C}" name="Columna3949"/>
    <tableColumn id="3950" xr3:uid="{CE9FB8C6-E4B4-43E6-911E-6B221D3796EC}" name="Columna3950"/>
    <tableColumn id="3951" xr3:uid="{96A2E35F-A42A-4DDE-8130-7E4C2BCEEE97}" name="Columna3951"/>
    <tableColumn id="3952" xr3:uid="{8BAD22DE-F13E-413E-A080-534F4CD56678}" name="Columna3952"/>
    <tableColumn id="3953" xr3:uid="{CC624485-94BB-4933-A250-4319E29548B3}" name="Columna3953"/>
    <tableColumn id="3954" xr3:uid="{8DCAD9A6-0485-4001-BCB2-112BB160293E}" name="Columna3954"/>
    <tableColumn id="3955" xr3:uid="{793FE867-CB4D-42A6-9C3A-579C5C654D1E}" name="Columna3955"/>
    <tableColumn id="3956" xr3:uid="{510B4699-5651-477E-AD0C-65609BFCB863}" name="Columna3956"/>
    <tableColumn id="3957" xr3:uid="{0B874C76-8583-4EA2-8C55-E75B2A600903}" name="Columna3957"/>
    <tableColumn id="3958" xr3:uid="{49BB9570-B507-4D08-861E-C29833DE260D}" name="Columna3958"/>
    <tableColumn id="3959" xr3:uid="{5CC6F8F7-0FDD-46AA-AF0F-AE806CFD3CE5}" name="Columna3959"/>
    <tableColumn id="3960" xr3:uid="{E62D3955-3780-483F-8410-1E19B6987A67}" name="Columna3960"/>
    <tableColumn id="3961" xr3:uid="{40C1178F-94EF-41A5-BFA4-0FD00F6FC8B1}" name="Columna3961"/>
    <tableColumn id="3962" xr3:uid="{1C4F1332-F8DC-4331-BE9B-5C78F527579F}" name="Columna3962"/>
    <tableColumn id="3963" xr3:uid="{ACAFF8EC-8644-4176-AFD2-ED062F852B09}" name="Columna3963"/>
    <tableColumn id="3964" xr3:uid="{3EAD6A23-8A88-4749-A431-E4184E675C7B}" name="Columna3964"/>
    <tableColumn id="3965" xr3:uid="{71C2F6C7-D767-45C3-A38C-C7286FBC8BFE}" name="Columna3965"/>
    <tableColumn id="3966" xr3:uid="{6D48B7F2-B899-440E-A99E-F744BF850AFE}" name="Columna3966"/>
    <tableColumn id="3967" xr3:uid="{453E48F1-0D8F-42BE-8221-A4D281ADE842}" name="Columna3967"/>
    <tableColumn id="3968" xr3:uid="{6FDE0E3D-C6C5-4E74-A827-D3D9FDB89CE2}" name="Columna3968"/>
    <tableColumn id="3969" xr3:uid="{AF5F74B2-F7B6-4840-8BB4-5F114E4DDB2D}" name="Columna3969"/>
    <tableColumn id="3970" xr3:uid="{3180E7A8-B258-4D97-8E1E-B5F5FEDD6B2F}" name="Columna3970"/>
    <tableColumn id="3971" xr3:uid="{FBE10795-97FB-406A-B826-268F188DBE1D}" name="Columna3971"/>
    <tableColumn id="3972" xr3:uid="{CC8BEF0F-061F-48D9-941C-3BD02676EDCB}" name="Columna3972"/>
    <tableColumn id="3973" xr3:uid="{1D45F841-01D9-485A-ADD3-378E8A57A564}" name="Columna3973"/>
    <tableColumn id="3974" xr3:uid="{74D81766-602C-46B3-9B66-3D48BCED82F3}" name="Columna3974"/>
    <tableColumn id="3975" xr3:uid="{33A49612-7E42-4454-81D3-F04A9EDA17A5}" name="Columna3975"/>
    <tableColumn id="3976" xr3:uid="{94492B4C-446E-4DE5-9E02-4093EDDE1E3E}" name="Columna3976"/>
    <tableColumn id="3977" xr3:uid="{DE7FABAA-2624-4319-8216-EDBEDD6F8453}" name="Columna3977"/>
    <tableColumn id="3978" xr3:uid="{9E63F2AC-190F-438A-824B-E48EEF8524D6}" name="Columna3978"/>
    <tableColumn id="3979" xr3:uid="{9002DAE3-0DEE-467C-AA71-698B28D50B2B}" name="Columna3979"/>
    <tableColumn id="3980" xr3:uid="{9BBB8606-7D4D-414C-8AB8-2DFCE225843A}" name="Columna3980"/>
    <tableColumn id="3981" xr3:uid="{C6A59FB8-57ED-4396-A2A8-A255BFE6C4CD}" name="Columna3981"/>
    <tableColumn id="3982" xr3:uid="{BF9724E2-642B-4744-BDC5-F85BC0BAEB3A}" name="Columna3982"/>
    <tableColumn id="3983" xr3:uid="{25890D98-FC80-420A-9377-6C68423796D1}" name="Columna3983"/>
    <tableColumn id="3984" xr3:uid="{C0AC96F7-8A8F-4C93-8B37-DCB692A8E85D}" name="Columna3984"/>
    <tableColumn id="3985" xr3:uid="{3E15E6B6-6030-4129-B555-3883B5CF5FA2}" name="Columna3985"/>
    <tableColumn id="3986" xr3:uid="{F6A88CEB-8395-46A8-BFC2-567234786108}" name="Columna3986"/>
    <tableColumn id="3987" xr3:uid="{336903D8-3699-4F5A-9F70-0026A91263E9}" name="Columna3987"/>
    <tableColumn id="3988" xr3:uid="{DF8DBB4E-224F-4F79-BC91-3FF16BC15C44}" name="Columna3988"/>
    <tableColumn id="3989" xr3:uid="{72E7E4A2-D01C-40DD-AB83-AC0096318B73}" name="Columna3989"/>
    <tableColumn id="3990" xr3:uid="{F0480272-046D-4B19-B826-FE44811A5777}" name="Columna3990"/>
    <tableColumn id="3991" xr3:uid="{90DB3CAD-04C4-4CD4-8C73-17B661D1D2CE}" name="Columna3991"/>
    <tableColumn id="3992" xr3:uid="{2404D59B-4E5F-4A6F-B833-D15484070B63}" name="Columna3992"/>
    <tableColumn id="3993" xr3:uid="{3B5F700E-D2CA-4456-B657-7ADBB6F6943E}" name="Columna3993"/>
    <tableColumn id="3994" xr3:uid="{7E445C38-B67F-4E0C-9CEA-16245B05F304}" name="Columna3994"/>
    <tableColumn id="3995" xr3:uid="{D0F59705-2A2A-42A9-8CDE-6EC1BB2EC452}" name="Columna3995"/>
    <tableColumn id="3996" xr3:uid="{D2A220DE-8186-46CC-AEAD-869344602065}" name="Columna3996"/>
    <tableColumn id="3997" xr3:uid="{96E7E160-4DEC-4B42-8757-1B025F450FF8}" name="Columna3997"/>
    <tableColumn id="3998" xr3:uid="{1B04B3ED-9B30-4489-A9BF-77C60088E4F8}" name="Columna3998"/>
    <tableColumn id="3999" xr3:uid="{B5A97DA0-FCFD-4416-9ACD-9FFA08954460}" name="Columna3999"/>
    <tableColumn id="4000" xr3:uid="{89A853C4-C665-4B25-9CC4-ECEAD1F71CF8}" name="Columna4000"/>
    <tableColumn id="4001" xr3:uid="{022FB9FC-9098-466D-9A58-3B82D61319CF}" name="Columna4001"/>
    <tableColumn id="4002" xr3:uid="{1D9653AE-0C4A-4326-80DA-E49E217C6FF9}" name="Columna4002"/>
    <tableColumn id="4003" xr3:uid="{3EA743C7-2FDD-4FDC-B943-9DB0EF6CB8D9}" name="Columna4003"/>
    <tableColumn id="4004" xr3:uid="{85480B06-EF0A-4BFE-B1BD-8D7A2525F9CA}" name="Columna4004"/>
    <tableColumn id="4005" xr3:uid="{C1FE2E2C-BA96-40C5-91B7-BDCF6C4D8F4D}" name="Columna4005"/>
    <tableColumn id="4006" xr3:uid="{F7224368-1CFD-41F8-B038-BB913AAD83EF}" name="Columna4006"/>
    <tableColumn id="4007" xr3:uid="{8033C9EF-8C2D-4516-8B30-51A39B230F16}" name="Columna4007"/>
    <tableColumn id="4008" xr3:uid="{4465378F-183C-48E3-BC1F-A9BA76F12B17}" name="Columna4008"/>
    <tableColumn id="4009" xr3:uid="{B6A5CEE7-6022-472C-9084-E6E6ECA499A2}" name="Columna4009"/>
    <tableColumn id="4010" xr3:uid="{64B41188-D360-4AEB-BB29-26A53989B7A3}" name="Columna4010"/>
    <tableColumn id="4011" xr3:uid="{8A532B4F-E5CC-48F8-A009-3EE765F26500}" name="Columna4011"/>
    <tableColumn id="4012" xr3:uid="{7F967244-41C1-411B-8EA6-7C247B3D30F4}" name="Columna4012"/>
    <tableColumn id="4013" xr3:uid="{9644B23A-FFEA-40E5-BCB9-2CB967ABA22F}" name="Columna4013"/>
    <tableColumn id="4014" xr3:uid="{B57328AC-85F4-47CF-83E4-5D93A75DD56D}" name="Columna4014"/>
    <tableColumn id="4015" xr3:uid="{030BC06B-B7BF-4CC2-B393-3177C1F3BF7E}" name="Columna4015"/>
    <tableColumn id="4016" xr3:uid="{4D569EB9-5D15-4DD3-9F52-70AE3269A9D3}" name="Columna4016"/>
    <tableColumn id="4017" xr3:uid="{306DCC69-03BB-4EF4-AEAF-355FF5E1D051}" name="Columna4017"/>
    <tableColumn id="4018" xr3:uid="{85AEF915-5026-4D59-91EF-AED74CBB4EC4}" name="Columna4018"/>
    <tableColumn id="4019" xr3:uid="{FD68564C-1BE5-46AD-98DD-A992929FBDB6}" name="Columna4019"/>
    <tableColumn id="4020" xr3:uid="{458C405A-D9AB-4C53-95DB-EA05643B2390}" name="Columna4020"/>
    <tableColumn id="4021" xr3:uid="{01723E0F-83F4-40EA-84A0-89EEA089D067}" name="Columna4021"/>
    <tableColumn id="4022" xr3:uid="{9D0A9634-75D1-49F3-990E-AD110D3311CA}" name="Columna4022"/>
    <tableColumn id="4023" xr3:uid="{A5E456EC-DF02-4A40-93A8-542E84FDA401}" name="Columna4023"/>
    <tableColumn id="4024" xr3:uid="{BE668FF6-F525-4B8B-9BE9-D8F91ED6AB1C}" name="Columna4024"/>
    <tableColumn id="4025" xr3:uid="{F0DFB11E-DCCB-425B-B846-D08801DE8E53}" name="Columna4025"/>
    <tableColumn id="4026" xr3:uid="{3BFA161C-9411-4372-BB1B-B30C3CD7732F}" name="Columna4026"/>
    <tableColumn id="4027" xr3:uid="{3828FB10-9384-4C16-9A9C-09D4C3622F14}" name="Columna4027"/>
    <tableColumn id="4028" xr3:uid="{38FA8935-57E3-4BCC-8E5A-101A3CC695FB}" name="Columna4028"/>
    <tableColumn id="4029" xr3:uid="{82C60667-644B-4CFD-B72E-E8C0CBB07601}" name="Columna4029"/>
    <tableColumn id="4030" xr3:uid="{11CC404D-CBD9-4A84-8267-7DA4FF584522}" name="Columna4030"/>
    <tableColumn id="4031" xr3:uid="{F996AE48-9AE8-4386-9BE0-8BA2AD715C3E}" name="Columna4031"/>
    <tableColumn id="4032" xr3:uid="{936D39A1-7484-499E-A7B5-4A6F04D9BE3B}" name="Columna4032"/>
    <tableColumn id="4033" xr3:uid="{42E423B5-D2CB-4205-AFCF-38B294A7ACB8}" name="Columna4033"/>
    <tableColumn id="4034" xr3:uid="{2B387D38-BF53-4352-A5D4-FE398B568858}" name="Columna4034"/>
    <tableColumn id="4035" xr3:uid="{6FE79E6F-CF65-4E22-861C-9215EED60CB9}" name="Columna4035"/>
    <tableColumn id="4036" xr3:uid="{B6E616DF-FD9E-414B-8898-F3EE6D46E91E}" name="Columna4036"/>
    <tableColumn id="4037" xr3:uid="{8C34ADDD-9BC2-42F5-9758-B2954F48F834}" name="Columna4037"/>
    <tableColumn id="4038" xr3:uid="{939FA106-775E-446A-9993-D98402CA9F5B}" name="Columna4038"/>
    <tableColumn id="4039" xr3:uid="{F688C0E9-DCD6-4285-9D05-D7D724BD97E7}" name="Columna4039"/>
    <tableColumn id="4040" xr3:uid="{6FF9462F-7A8D-4049-B883-52E568A0C19A}" name="Columna4040"/>
    <tableColumn id="4041" xr3:uid="{ADE30D90-A145-40EB-BFC9-FCA659453380}" name="Columna4041"/>
    <tableColumn id="4042" xr3:uid="{3C726373-0C8D-4E77-BC30-DC7804933543}" name="Columna4042"/>
    <tableColumn id="4043" xr3:uid="{BCF655B8-3261-42C1-9462-60B6992209C1}" name="Columna4043"/>
    <tableColumn id="4044" xr3:uid="{2A2987A0-D3C4-4FEE-A0F5-E0D2E1A731A4}" name="Columna4044"/>
    <tableColumn id="4045" xr3:uid="{EE87B5F3-5E1D-4028-A379-9B39F16F8432}" name="Columna4045"/>
    <tableColumn id="4046" xr3:uid="{AD67E2EB-49CD-4F47-8AB9-F25B250B12B3}" name="Columna4046"/>
    <tableColumn id="4047" xr3:uid="{54E8E41D-4E33-4774-991A-9091B51C83FD}" name="Columna4047"/>
    <tableColumn id="4048" xr3:uid="{466C9D82-FCB6-4B6D-AC17-D301745EC56D}" name="Columna4048"/>
    <tableColumn id="4049" xr3:uid="{0B2CD851-2514-4D2D-A8D9-C7F5D063385B}" name="Columna4049"/>
    <tableColumn id="4050" xr3:uid="{A61F43B2-5848-4FE7-86C5-BF6A79CD7C56}" name="Columna4050"/>
    <tableColumn id="4051" xr3:uid="{1D8E1914-0E96-4132-904E-FBFBAD90707C}" name="Columna4051"/>
    <tableColumn id="4052" xr3:uid="{51BEAD5C-41DD-4C33-938D-D75C139D18AD}" name="Columna4052"/>
    <tableColumn id="4053" xr3:uid="{1AE07485-5BF4-4676-8247-D6E3A4A22924}" name="Columna4053"/>
    <tableColumn id="4054" xr3:uid="{AB2F216A-EF4B-4E43-B1CA-6312A121B7FD}" name="Columna4054"/>
    <tableColumn id="4055" xr3:uid="{752052D6-9E2B-4983-8D0D-EE92D32FA49F}" name="Columna4055"/>
    <tableColumn id="4056" xr3:uid="{416407C4-E5A0-47C0-BAAC-B461008DF5FC}" name="Columna4056"/>
    <tableColumn id="4057" xr3:uid="{CAE9FA17-5828-4588-A773-7F247DC322C3}" name="Columna4057"/>
    <tableColumn id="4058" xr3:uid="{AA8BC15C-371F-4F78-BD34-D6B1ABBD9B64}" name="Columna4058"/>
    <tableColumn id="4059" xr3:uid="{702003CD-32DE-47EC-B833-0A3A652EEC65}" name="Columna4059"/>
    <tableColumn id="4060" xr3:uid="{5347F967-0021-43BE-95E0-A7C7BDF665E1}" name="Columna4060"/>
    <tableColumn id="4061" xr3:uid="{52064DD6-CF2F-4DAE-A901-5221EC9A1DE5}" name="Columna4061"/>
    <tableColumn id="4062" xr3:uid="{7F622BFE-92F9-4E47-857E-3A5AB4A91075}" name="Columna4062"/>
    <tableColumn id="4063" xr3:uid="{E028A3A8-9CFF-4EFD-89A3-60C0F64497BB}" name="Columna4063"/>
    <tableColumn id="4064" xr3:uid="{78EFC959-2E1C-40BE-BD4D-49ABCD5B8A65}" name="Columna4064"/>
    <tableColumn id="4065" xr3:uid="{AB2D6A15-2D59-4193-B435-23C857CDCC10}" name="Columna4065"/>
    <tableColumn id="4066" xr3:uid="{F292AB4F-BCD3-4BCA-95BA-F2F4A29E4D1F}" name="Columna4066"/>
    <tableColumn id="4067" xr3:uid="{DF6F34DC-1153-430B-8494-9BC17757CF6D}" name="Columna4067"/>
    <tableColumn id="4068" xr3:uid="{53BF74F1-7E3B-43C7-A25D-DD3DF612DE2F}" name="Columna4068"/>
    <tableColumn id="4069" xr3:uid="{F31BB073-7FE9-4AD7-898B-7A679A091A1D}" name="Columna4069"/>
    <tableColumn id="4070" xr3:uid="{7AC8B3E5-6240-4D2C-9452-E2B11FB20424}" name="Columna4070"/>
    <tableColumn id="4071" xr3:uid="{1A43F25F-8D8D-4A24-8074-E4D2C2CC3AB0}" name="Columna4071"/>
    <tableColumn id="4072" xr3:uid="{0711853D-4176-49A4-A1D9-D7B3989C1BEE}" name="Columna4072"/>
    <tableColumn id="4073" xr3:uid="{ECAD0532-5AF1-4761-82C7-F196982AC43F}" name="Columna4073"/>
    <tableColumn id="4074" xr3:uid="{1E449C49-55E3-4764-A5FA-C0B620AD344F}" name="Columna4074"/>
    <tableColumn id="4075" xr3:uid="{52ED8C4C-E631-494B-8A2E-CFF65845A142}" name="Columna4075"/>
    <tableColumn id="4076" xr3:uid="{D61145F7-651A-4D62-A375-93CD218443A5}" name="Columna4076"/>
    <tableColumn id="4077" xr3:uid="{BF3129C5-F27A-4A1C-A8FC-2D73D5440527}" name="Columna4077"/>
    <tableColumn id="4078" xr3:uid="{32C50DEC-F4D1-47D1-8487-B78F8068EEF0}" name="Columna4078"/>
    <tableColumn id="4079" xr3:uid="{51DF9438-531E-4D32-87A8-DB46861AFC96}" name="Columna4079"/>
    <tableColumn id="4080" xr3:uid="{D5F7B0A8-3424-44FB-9268-D00E09B03DF8}" name="Columna4080"/>
    <tableColumn id="4081" xr3:uid="{06678623-E3DC-4E8E-A0AA-45C487FBA6E5}" name="Columna4081"/>
    <tableColumn id="4082" xr3:uid="{91BCF676-DA7F-478D-B6CB-065ED5CF39EE}" name="Columna4082"/>
    <tableColumn id="4083" xr3:uid="{901CEB00-25C4-49A4-8971-5FE84A7FF7C0}" name="Columna4083"/>
    <tableColumn id="4084" xr3:uid="{8E9EFC41-EBFF-499C-A9A1-3E01C04009C8}" name="Columna4084"/>
    <tableColumn id="4085" xr3:uid="{79C3A482-91B7-4767-9318-15C4A208704E}" name="Columna4085"/>
    <tableColumn id="4086" xr3:uid="{2D682B8D-19EA-42D1-8BAC-9195B90CAC92}" name="Columna4086"/>
    <tableColumn id="4087" xr3:uid="{B15F436F-A2CB-4298-8951-6E7E0BEC4538}" name="Columna4087"/>
    <tableColumn id="4088" xr3:uid="{3EEE392E-13A4-4E88-B6BA-41A8BAC3478B}" name="Columna4088"/>
    <tableColumn id="4089" xr3:uid="{0B375637-AFE2-43D0-A4BC-8FCCCE7DE465}" name="Columna4089"/>
    <tableColumn id="4090" xr3:uid="{FAB882E3-462B-45AA-BBAE-FC2B7291A5F7}" name="Columna4090"/>
    <tableColumn id="4091" xr3:uid="{7CE524A8-4295-471F-AD91-6157F85C5FDB}" name="Columna4091"/>
    <tableColumn id="4092" xr3:uid="{13646BC0-8FA9-4BBD-98BC-0BBD4F51E513}" name="Columna4092"/>
    <tableColumn id="4093" xr3:uid="{7626AC4E-9C68-4D4F-BEDC-9432BB505185}" name="Columna4093"/>
    <tableColumn id="4094" xr3:uid="{AF9AEFDE-ABF2-4918-BF00-07AAC04FC3EF}" name="Columna4094"/>
    <tableColumn id="4095" xr3:uid="{854B2108-2C24-45C2-89D9-803D1751C627}" name="Columna4095"/>
    <tableColumn id="4096" xr3:uid="{86F077C3-9A7C-411C-B3A6-181512E9D084}" name="Columna4096"/>
    <tableColumn id="4097" xr3:uid="{723AB2F7-F16B-416F-B189-580FADFB7DEA}" name="Columna4097"/>
    <tableColumn id="4098" xr3:uid="{7164CE99-3465-426A-B9E7-E87F0543002C}" name="Columna4098"/>
    <tableColumn id="4099" xr3:uid="{FE6E47E5-1E31-4E91-806C-663E0E347620}" name="Columna4099"/>
    <tableColumn id="4100" xr3:uid="{A63D3FE0-FA3A-40C5-8601-CD1FE28E0E8F}" name="Columna4100"/>
    <tableColumn id="4101" xr3:uid="{713C750D-5582-44E2-B039-092A812F8529}" name="Columna4101"/>
    <tableColumn id="4102" xr3:uid="{9D3DE9AF-2206-4653-9434-C4CEEC3B2CB6}" name="Columna4102"/>
    <tableColumn id="4103" xr3:uid="{FC07C85D-DE5C-46D8-8D21-ABE65E9E858B}" name="Columna4103"/>
    <tableColumn id="4104" xr3:uid="{C089A1C3-E789-407C-BCEB-A523A02697D7}" name="Columna4104"/>
    <tableColumn id="4105" xr3:uid="{4FD5D2FF-E2F1-4089-8B6C-311E7DD2CAD5}" name="Columna4105"/>
    <tableColumn id="4106" xr3:uid="{EFBF8A32-D094-4B90-990C-2A7814033974}" name="Columna4106"/>
    <tableColumn id="4107" xr3:uid="{750B5AF9-913F-4788-A39F-B42C8F7E58C2}" name="Columna4107"/>
    <tableColumn id="4108" xr3:uid="{41E99E0D-848C-47A9-8561-BEE677CAE850}" name="Columna4108"/>
    <tableColumn id="4109" xr3:uid="{9C48E5B6-5BED-4477-8264-D43448D5EC5E}" name="Columna4109"/>
    <tableColumn id="4110" xr3:uid="{45382F24-443D-480C-B2B9-8B9D2BED583E}" name="Columna4110"/>
    <tableColumn id="4111" xr3:uid="{5735F0CE-F877-409C-BCD9-337BB45C4E1C}" name="Columna4111"/>
    <tableColumn id="4112" xr3:uid="{3A810870-4240-45FE-BD11-8C8B4ED634E1}" name="Columna4112"/>
    <tableColumn id="4113" xr3:uid="{98D82F37-D3D2-49BC-8382-57E684625650}" name="Columna4113"/>
    <tableColumn id="4114" xr3:uid="{B43CA20B-3C52-4C9B-BA9D-F8727888D2BD}" name="Columna4114"/>
    <tableColumn id="4115" xr3:uid="{D3D42CCF-25FC-4C5F-8D3B-FA2BD4D1E258}" name="Columna4115"/>
    <tableColumn id="4116" xr3:uid="{BFAC8C83-710E-4A69-8CBC-E6279E81D9BF}" name="Columna4116"/>
    <tableColumn id="4117" xr3:uid="{36C9B11B-2A8B-470D-9DD8-FBB1AF9CBE85}" name="Columna4117"/>
    <tableColumn id="4118" xr3:uid="{A9E4E57C-2F03-41DB-99DB-7D6C595493BB}" name="Columna4118"/>
    <tableColumn id="4119" xr3:uid="{5D689CEC-688B-4336-A403-4DB4F9B3564B}" name="Columna4119"/>
    <tableColumn id="4120" xr3:uid="{76FB628B-FEB9-44F2-92BA-8C0685FD8F2B}" name="Columna4120"/>
    <tableColumn id="4121" xr3:uid="{4BAE1F1C-A2C8-448E-8E89-9C7C6114BFC2}" name="Columna4121"/>
    <tableColumn id="4122" xr3:uid="{09314D8F-B609-489B-8B28-9552F396C31B}" name="Columna4122"/>
    <tableColumn id="4123" xr3:uid="{10AD2826-2521-47AA-B8C8-F935B5CC9DA4}" name="Columna4123"/>
    <tableColumn id="4124" xr3:uid="{7EB77E77-246F-4157-A8A9-4FF3FC0FB409}" name="Columna4124"/>
    <tableColumn id="4125" xr3:uid="{F4451372-52A4-4446-8616-86F2B0E16DC5}" name="Columna4125"/>
    <tableColumn id="4126" xr3:uid="{B80EB4A7-52DF-4D74-BC73-C64BCBAF3182}" name="Columna4126"/>
    <tableColumn id="4127" xr3:uid="{6E8C0A47-A389-4DA8-8566-98531686A4F4}" name="Columna4127"/>
    <tableColumn id="4128" xr3:uid="{E6F216C5-E1A0-4C6B-9F66-3A218223EAA6}" name="Columna4128"/>
    <tableColumn id="4129" xr3:uid="{A198F8C5-E8AC-4F3E-A004-E9FF09F3C6B6}" name="Columna4129"/>
    <tableColumn id="4130" xr3:uid="{8495B9EC-BC54-434C-998B-2E7D7275AE0C}" name="Columna4130"/>
    <tableColumn id="4131" xr3:uid="{41471193-5180-4B71-9104-F3805C615A99}" name="Columna4131"/>
    <tableColumn id="4132" xr3:uid="{878AE709-B923-4025-987D-49E424269C33}" name="Columna4132"/>
    <tableColumn id="4133" xr3:uid="{4996BC7E-594A-4F2B-B42D-88E84C9310C1}" name="Columna4133"/>
    <tableColumn id="4134" xr3:uid="{D557DE77-9926-437B-AF13-B9C7A73CCA7A}" name="Columna4134"/>
    <tableColumn id="4135" xr3:uid="{B8DECA87-D512-416B-B7DE-D90799A6AE71}" name="Columna4135"/>
    <tableColumn id="4136" xr3:uid="{DE77F224-0898-4227-A7B2-3334DB0F288F}" name="Columna4136"/>
    <tableColumn id="4137" xr3:uid="{25819861-83E4-4054-8B40-DBB210E6E9B3}" name="Columna4137"/>
    <tableColumn id="4138" xr3:uid="{9FF40176-8BB1-4EFF-AC11-4E39395F3EF3}" name="Columna4138"/>
    <tableColumn id="4139" xr3:uid="{9C48F071-1DBC-4A60-9894-F3A6E7006241}" name="Columna4139"/>
    <tableColumn id="4140" xr3:uid="{329E799C-3E49-4969-9274-DAEAE58DFBD8}" name="Columna4140"/>
    <tableColumn id="4141" xr3:uid="{D930B55F-816C-4484-9EFA-0A0444C0B1C9}" name="Columna4141"/>
    <tableColumn id="4142" xr3:uid="{9AFEE303-CBD2-490D-96CF-713ED40A3E67}" name="Columna4142"/>
    <tableColumn id="4143" xr3:uid="{09C53B54-DD45-4638-A2E2-939C95E7140C}" name="Columna4143"/>
    <tableColumn id="4144" xr3:uid="{399521AB-CC90-4FA7-BC89-4FABA2166242}" name="Columna4144"/>
    <tableColumn id="4145" xr3:uid="{73D54146-A963-49AD-9928-7807FF469414}" name="Columna4145"/>
    <tableColumn id="4146" xr3:uid="{9D8B0397-35AD-4994-A237-F36BCC209266}" name="Columna4146"/>
    <tableColumn id="4147" xr3:uid="{75D8F147-773D-47FD-BD18-866AE8AC0CB2}" name="Columna4147"/>
    <tableColumn id="4148" xr3:uid="{C7EADD0F-F2AD-4BDE-9587-85D945FC929A}" name="Columna4148"/>
    <tableColumn id="4149" xr3:uid="{8F54DC3C-56C9-44C3-8E9E-E1480B1BE7AA}" name="Columna4149"/>
    <tableColumn id="4150" xr3:uid="{09CAF283-DB9C-4AD0-BD87-D61702E36D07}" name="Columna4150"/>
    <tableColumn id="4151" xr3:uid="{C8D88B68-845A-4CE0-8BC8-7FA646F3A4DE}" name="Columna4151"/>
    <tableColumn id="4152" xr3:uid="{F562B8BD-7AAB-4FDA-9557-D7F756D1BDE9}" name="Columna4152"/>
    <tableColumn id="4153" xr3:uid="{251F76A9-AE1D-4464-8E6A-08E392C9918C}" name="Columna4153"/>
    <tableColumn id="4154" xr3:uid="{8A3A86B7-64FE-49E5-9885-3BC41DA0666B}" name="Columna4154"/>
    <tableColumn id="4155" xr3:uid="{08D979DB-16CE-4CE8-A1FE-BE54F63AB0A0}" name="Columna4155"/>
    <tableColumn id="4156" xr3:uid="{AB50DB8A-DF0A-4A17-B336-799B81C5BDBE}" name="Columna4156"/>
    <tableColumn id="4157" xr3:uid="{BE45F77A-84CC-43B9-9BAB-A40FA7FD1B12}" name="Columna4157"/>
    <tableColumn id="4158" xr3:uid="{5FFA9B89-4C98-4FDF-B183-84B79812F6C3}" name="Columna4158"/>
    <tableColumn id="4159" xr3:uid="{9AA0A699-3938-4C8B-953E-81127152D7EF}" name="Columna4159"/>
    <tableColumn id="4160" xr3:uid="{BC2D863B-0E9F-46AC-BA92-3C8051F555CF}" name="Columna4160"/>
    <tableColumn id="4161" xr3:uid="{A6B6E3AF-86BA-4697-9A07-579E00A47A65}" name="Columna4161"/>
    <tableColumn id="4162" xr3:uid="{E562944B-89F4-4FD5-85FA-5EFE18745D3A}" name="Columna4162"/>
    <tableColumn id="4163" xr3:uid="{8DC34EF0-3CC3-4FED-A38B-76D9933DFB1B}" name="Columna4163"/>
    <tableColumn id="4164" xr3:uid="{1FA8BB9D-9953-436C-9AA5-2D0340E1DDD6}" name="Columna4164"/>
    <tableColumn id="4165" xr3:uid="{C841D3AA-E71C-4655-98A1-C1618EA6B81E}" name="Columna4165"/>
    <tableColumn id="4166" xr3:uid="{A17BF1AD-D5EA-44D9-9891-130D273C805F}" name="Columna4166"/>
    <tableColumn id="4167" xr3:uid="{A3885535-58AB-40B3-BA5B-E02C1E198940}" name="Columna4167"/>
    <tableColumn id="4168" xr3:uid="{47FCFF00-72F9-48EC-B3E1-4D9F544845FA}" name="Columna4168"/>
    <tableColumn id="4169" xr3:uid="{DCF32C5D-543B-4325-83C6-A23FF7086747}" name="Columna4169"/>
    <tableColumn id="4170" xr3:uid="{D15AACBA-A00B-409F-B5E6-71EE9850DC4C}" name="Columna4170"/>
    <tableColumn id="4171" xr3:uid="{3C3D1813-1FD2-4DE5-AF67-C58FEEB1906D}" name="Columna4171"/>
    <tableColumn id="4172" xr3:uid="{7FF3AA54-E149-40C8-9C60-77AB6B2D406A}" name="Columna4172"/>
    <tableColumn id="4173" xr3:uid="{35640706-F6A8-4271-BEE1-73C846DF2905}" name="Columna4173"/>
    <tableColumn id="4174" xr3:uid="{C3882082-8351-4418-A5C2-7935C5603944}" name="Columna4174"/>
    <tableColumn id="4175" xr3:uid="{0B1E08A5-5CAC-4681-9D54-6DD02CA90595}" name="Columna4175"/>
    <tableColumn id="4176" xr3:uid="{A9E90992-D7BA-426C-9781-535D50F8290F}" name="Columna4176"/>
    <tableColumn id="4177" xr3:uid="{EF52CE2F-934B-418D-9E55-8650CBE58FFB}" name="Columna4177"/>
    <tableColumn id="4178" xr3:uid="{6611E2CB-87BE-42BE-9E7B-E4B8F45B0EA1}" name="Columna4178"/>
    <tableColumn id="4179" xr3:uid="{58A5DAB4-5F3F-491C-9973-8EE302BAF6C7}" name="Columna4179"/>
    <tableColumn id="4180" xr3:uid="{37FABEB5-D7B2-4E11-BB64-5BBA10317BBD}" name="Columna4180"/>
    <tableColumn id="4181" xr3:uid="{C85BD33F-DE73-44E6-83EC-E5DEE89CEC3E}" name="Columna4181"/>
    <tableColumn id="4182" xr3:uid="{78E42CED-A72E-4E36-B14E-76AA0ABF6F8B}" name="Columna4182"/>
    <tableColumn id="4183" xr3:uid="{3C646467-F881-403C-965A-E675F49B3FBC}" name="Columna4183"/>
    <tableColumn id="4184" xr3:uid="{B422CF88-5F5F-464F-BB5A-4C067011EA08}" name="Columna4184"/>
    <tableColumn id="4185" xr3:uid="{BFC8AF02-CC7C-4CD5-9615-6593CB3EEADF}" name="Columna4185"/>
    <tableColumn id="4186" xr3:uid="{0D5D412E-C175-46A4-81B9-C196834ED5CE}" name="Columna4186"/>
    <tableColumn id="4187" xr3:uid="{E0CB6A08-F5DA-4A84-870C-B86EDAAD32E9}" name="Columna4187"/>
    <tableColumn id="4188" xr3:uid="{D3343BF9-407C-49FE-9292-7201290AC640}" name="Columna4188"/>
    <tableColumn id="4189" xr3:uid="{11291979-40D9-4D4D-8876-6F0E78B1B836}" name="Columna4189"/>
    <tableColumn id="4190" xr3:uid="{7EB3CF95-E297-4A03-90CD-9AFEF86B84DF}" name="Columna4190"/>
    <tableColumn id="4191" xr3:uid="{6F850F2C-CBAD-4188-99C8-2E193135474E}" name="Columna4191"/>
    <tableColumn id="4192" xr3:uid="{ADDD3524-1F4A-41D0-A8E9-F226AD66D28B}" name="Columna4192"/>
    <tableColumn id="4193" xr3:uid="{64C6B03A-2D25-4A13-BB22-170403701F62}" name="Columna4193"/>
    <tableColumn id="4194" xr3:uid="{6BB4368C-A3ED-48DE-8DD7-20835C111678}" name="Columna4194"/>
    <tableColumn id="4195" xr3:uid="{E7CC8DF8-42BB-4FB9-BBF9-54172EE4E101}" name="Columna4195"/>
    <tableColumn id="4196" xr3:uid="{E75C2A8A-867D-4067-8C4F-A90A79740699}" name="Columna4196"/>
    <tableColumn id="4197" xr3:uid="{00ABF494-7D38-45FB-891A-7669DE798C68}" name="Columna4197"/>
    <tableColumn id="4198" xr3:uid="{E525BD4B-A8AC-44B1-A4D3-CBF61F2D37B4}" name="Columna4198"/>
    <tableColumn id="4199" xr3:uid="{BD1CF1FB-6378-47BD-AD36-DC7C71F281C6}" name="Columna4199"/>
    <tableColumn id="4200" xr3:uid="{20466DFF-F930-4981-AABC-732D4CCDBE33}" name="Columna4200"/>
    <tableColumn id="4201" xr3:uid="{D9B92793-D96D-402D-8AA8-F7688DECE50A}" name="Columna4201"/>
    <tableColumn id="4202" xr3:uid="{DC996D04-32E3-408C-B9CD-22974C654F52}" name="Columna4202"/>
    <tableColumn id="4203" xr3:uid="{D5BA9834-90A3-4CBE-B467-D5F1BC38B952}" name="Columna4203"/>
    <tableColumn id="4204" xr3:uid="{22F9546B-7334-493E-B2C4-04D76F86FEF2}" name="Columna4204"/>
    <tableColumn id="4205" xr3:uid="{5C025EBB-5348-40CA-84C7-F0BCD6031B02}" name="Columna4205"/>
    <tableColumn id="4206" xr3:uid="{F7523D5E-EEB8-4FEB-BDD8-B910D050C5D0}" name="Columna4206"/>
    <tableColumn id="4207" xr3:uid="{2ED3B451-D21C-43B8-A934-F80AD48241F8}" name="Columna4207"/>
    <tableColumn id="4208" xr3:uid="{8589F13A-735B-4C88-9F78-F42D8A768DFE}" name="Columna4208"/>
    <tableColumn id="4209" xr3:uid="{A485E788-DA0E-4522-A09E-B3984876F252}" name="Columna4209"/>
    <tableColumn id="4210" xr3:uid="{A04DC69D-D85B-4D0E-8B9F-7C481EF26CBD}" name="Columna4210"/>
    <tableColumn id="4211" xr3:uid="{4CF41201-5FA9-4AB5-874A-9F5D2A5261FC}" name="Columna4211"/>
    <tableColumn id="4212" xr3:uid="{EFA5337F-F8B5-4857-89C0-8FA6DC77F56D}" name="Columna4212"/>
    <tableColumn id="4213" xr3:uid="{A6C45E67-D3A9-49E1-A295-89BCE9276441}" name="Columna4213"/>
    <tableColumn id="4214" xr3:uid="{9FA5C03C-092B-4224-A4A1-4BDB9CCB2EB6}" name="Columna4214"/>
    <tableColumn id="4215" xr3:uid="{C6770519-0647-476A-970F-98CA07B84A8D}" name="Columna4215"/>
    <tableColumn id="4216" xr3:uid="{B0D4920F-F29C-42F4-B669-44E2E441CEDE}" name="Columna4216"/>
    <tableColumn id="4217" xr3:uid="{8C2A34BE-2AE3-42E0-AA8E-C901657B1EB9}" name="Columna4217"/>
    <tableColumn id="4218" xr3:uid="{9FBD223B-7E93-43A1-9022-4AECD0B59F05}" name="Columna4218"/>
    <tableColumn id="4219" xr3:uid="{C65D7AB6-F4E7-4DE9-93C4-F47CEB486095}" name="Columna4219"/>
    <tableColumn id="4220" xr3:uid="{E5567F8F-50FB-4E15-BD5A-3B8762C79440}" name="Columna4220"/>
    <tableColumn id="4221" xr3:uid="{6ADB65DC-EA9B-464B-918E-E1BD7DD22503}" name="Columna4221"/>
    <tableColumn id="4222" xr3:uid="{EF2BB805-7B60-4C6E-BF77-903506A06158}" name="Columna4222"/>
    <tableColumn id="4223" xr3:uid="{9CF0FDBD-EB2B-4774-8C4B-6BDFD6C15572}" name="Columna4223"/>
    <tableColumn id="4224" xr3:uid="{C074A726-3980-47A7-89D2-B009C1AA115B}" name="Columna4224"/>
    <tableColumn id="4225" xr3:uid="{6E11BACF-55FA-4FD2-83FA-F5F72FA95D7E}" name="Columna4225"/>
    <tableColumn id="4226" xr3:uid="{FDDE3583-AD9B-4390-BDE0-CEDE805DCD24}" name="Columna4226"/>
    <tableColumn id="4227" xr3:uid="{D47FFF52-94E7-4107-BD83-77FA22D0DF39}" name="Columna4227"/>
    <tableColumn id="4228" xr3:uid="{A4A8ABFD-7513-4642-AA58-E71694A38192}" name="Columna4228"/>
    <tableColumn id="4229" xr3:uid="{156A2F03-AF92-4DAC-B7B0-935B0020D8A3}" name="Columna4229"/>
    <tableColumn id="4230" xr3:uid="{FA6026E1-DF99-4AEE-ADA3-77AB7AB333DC}" name="Columna4230"/>
    <tableColumn id="4231" xr3:uid="{7744F91F-419D-4127-AB25-A6C6673402AD}" name="Columna4231"/>
    <tableColumn id="4232" xr3:uid="{8E619116-61E8-431E-ACDF-907EACFB8FA0}" name="Columna4232"/>
    <tableColumn id="4233" xr3:uid="{880F456F-0914-4314-A46B-6986496BEC9A}" name="Columna4233"/>
    <tableColumn id="4234" xr3:uid="{D909B0D6-B180-4D3B-9F83-1D89B4C6F3E7}" name="Columna4234"/>
    <tableColumn id="4235" xr3:uid="{80154D1E-DFD3-4657-A8FE-44461CF4EB73}" name="Columna4235"/>
    <tableColumn id="4236" xr3:uid="{18945F89-606E-4951-A05A-B2CC8D9DAFF0}" name="Columna4236"/>
    <tableColumn id="4237" xr3:uid="{5AAF8A11-2026-46CD-B59D-7925C4C622A4}" name="Columna4237"/>
    <tableColumn id="4238" xr3:uid="{830B8142-3E66-4F5B-B25A-DF2DD6DDDEED}" name="Columna4238"/>
    <tableColumn id="4239" xr3:uid="{AD5B991F-2EBF-4E84-A55E-755976A5A56A}" name="Columna4239"/>
    <tableColumn id="4240" xr3:uid="{DC036F9D-A2EC-420C-BD07-BC2EA67C60B2}" name="Columna4240"/>
    <tableColumn id="4241" xr3:uid="{01D78DA7-3212-43A2-A0DC-092F1214A5B2}" name="Columna4241"/>
    <tableColumn id="4242" xr3:uid="{94A7A868-AD7E-43D4-AF53-39A3DEC31A4E}" name="Columna4242"/>
    <tableColumn id="4243" xr3:uid="{24933337-1106-4ED9-8308-C42B4EA936BB}" name="Columna4243"/>
    <tableColumn id="4244" xr3:uid="{CEC6EECE-7923-4F9A-A93E-F7AABD6CF8DD}" name="Columna4244"/>
    <tableColumn id="4245" xr3:uid="{0289A2DE-B611-4A85-A925-3D017C8858EA}" name="Columna4245"/>
    <tableColumn id="4246" xr3:uid="{3C84FF4D-6235-469F-85EA-7D9E4BB6F31D}" name="Columna4246"/>
    <tableColumn id="4247" xr3:uid="{EFE973A1-8F8B-4251-A30C-46C42763F990}" name="Columna4247"/>
    <tableColumn id="4248" xr3:uid="{7045F703-62AD-497A-AA66-02CAA0AE45B6}" name="Columna4248"/>
    <tableColumn id="4249" xr3:uid="{9F322E51-92B5-4ADB-B0EF-3DD6C5D02EE8}" name="Columna4249"/>
    <tableColumn id="4250" xr3:uid="{4A35B2C3-0F54-458A-B60F-F68E748977C1}" name="Columna4250"/>
    <tableColumn id="4251" xr3:uid="{2C3BD03F-E52C-4B54-BFAA-857C2E32E2CC}" name="Columna4251"/>
    <tableColumn id="4252" xr3:uid="{CFAD373C-B911-42BF-B518-81288641FF49}" name="Columna4252"/>
    <tableColumn id="4253" xr3:uid="{8B0D5F52-0069-4088-8225-AE90B2A78765}" name="Columna4253"/>
    <tableColumn id="4254" xr3:uid="{38571113-A409-4A39-89B3-B5D7FB9D0D7E}" name="Columna4254"/>
    <tableColumn id="4255" xr3:uid="{94704199-32B6-43EC-B9AC-339C27582D37}" name="Columna4255"/>
    <tableColumn id="4256" xr3:uid="{3B035454-F950-47AA-85FD-81291CD35427}" name="Columna4256"/>
    <tableColumn id="4257" xr3:uid="{B9474072-5C39-432B-8412-E813F9A653BD}" name="Columna4257"/>
    <tableColumn id="4258" xr3:uid="{13A3E028-2832-4133-82EC-E5ED039ED464}" name="Columna4258"/>
    <tableColumn id="4259" xr3:uid="{C9D61F37-EF2F-4C0B-8C49-205F2A081F33}" name="Columna4259"/>
    <tableColumn id="4260" xr3:uid="{ECD80013-F375-40FD-B044-E9D6B974233C}" name="Columna4260"/>
    <tableColumn id="4261" xr3:uid="{E381AEF8-4739-419C-9651-FA2ED71E20B5}" name="Columna4261"/>
    <tableColumn id="4262" xr3:uid="{EFB457B0-FBAC-4BF7-AC10-FB57896F1518}" name="Columna4262"/>
    <tableColumn id="4263" xr3:uid="{5F5BD801-C168-4A81-8DEC-3E025E11FBFE}" name="Columna4263"/>
    <tableColumn id="4264" xr3:uid="{19D27E26-D8DD-4C56-8F92-B7AAF0916B34}" name="Columna4264"/>
    <tableColumn id="4265" xr3:uid="{577E1C07-AD4B-45C2-8D21-745187A92AD5}" name="Columna4265"/>
    <tableColumn id="4266" xr3:uid="{870E4E40-CA34-449A-8318-E8B8FE37D343}" name="Columna4266"/>
    <tableColumn id="4267" xr3:uid="{24094ABA-316E-4B58-B00C-4C26F35ED4CD}" name="Columna4267"/>
    <tableColumn id="4268" xr3:uid="{D111CAC9-69DF-4390-BF78-D678ACBC5053}" name="Columna4268"/>
    <tableColumn id="4269" xr3:uid="{27097BCE-AB58-4A50-AE55-6D82A023D8CD}" name="Columna4269"/>
    <tableColumn id="4270" xr3:uid="{6909B100-0383-4928-9666-B95B69487D1F}" name="Columna4270"/>
    <tableColumn id="4271" xr3:uid="{54C88965-F928-464E-B0B3-0032AC1F4BC9}" name="Columna4271"/>
    <tableColumn id="4272" xr3:uid="{AA35199B-7B9F-4BB3-8EC4-E1192BA784C7}" name="Columna4272"/>
    <tableColumn id="4273" xr3:uid="{513D99F7-032A-41B6-ACFB-673B1D733984}" name="Columna4273"/>
    <tableColumn id="4274" xr3:uid="{9A9CFCDA-729F-4C05-94DE-E81B262C1F5F}" name="Columna4274"/>
    <tableColumn id="4275" xr3:uid="{682FEDBD-BE3C-4DB0-839E-D99931639DB2}" name="Columna4275"/>
    <tableColumn id="4276" xr3:uid="{9B5088F5-D0F5-48BE-8C25-D0EB2E01C5CA}" name="Columna4276"/>
    <tableColumn id="4277" xr3:uid="{89D67092-DBF6-44D7-9C61-6D4390BB677A}" name="Columna4277"/>
    <tableColumn id="4278" xr3:uid="{2FC31C40-29C5-43FE-BD44-B9230CCB67BB}" name="Columna4278"/>
    <tableColumn id="4279" xr3:uid="{A744569E-0BD8-484D-89ED-F7994655D6E9}" name="Columna4279"/>
    <tableColumn id="4280" xr3:uid="{15EB3003-7B93-49AF-95ED-44F7C82C7FA1}" name="Columna4280"/>
    <tableColumn id="4281" xr3:uid="{498E1389-B53C-4921-A907-DF6155EAB410}" name="Columna4281"/>
    <tableColumn id="4282" xr3:uid="{8F33BDE6-4556-42F2-8D78-369727EDF6C0}" name="Columna4282"/>
    <tableColumn id="4283" xr3:uid="{C5CE48BC-CC0B-4930-BA87-18E1387E763B}" name="Columna4283"/>
    <tableColumn id="4284" xr3:uid="{7898BA9A-3E9A-48A3-91B3-458AD179168F}" name="Columna4284"/>
    <tableColumn id="4285" xr3:uid="{D7CE4386-5C67-4E4D-AD41-38272A7C4B88}" name="Columna4285"/>
    <tableColumn id="4286" xr3:uid="{A3A364F2-A9D5-4684-9744-868E8009C7F3}" name="Columna4286"/>
    <tableColumn id="4287" xr3:uid="{D5E3699B-E2C7-44B0-8EB7-E6F8807DC2B7}" name="Columna4287"/>
    <tableColumn id="4288" xr3:uid="{5BC518C5-66C9-4DB5-9A7B-44D884597DF9}" name="Columna4288"/>
    <tableColumn id="4289" xr3:uid="{C016685F-05B7-433E-A67B-ADEC7BF6E3CA}" name="Columna4289"/>
    <tableColumn id="4290" xr3:uid="{D8021D8B-AC22-4746-833D-6C33C17F5542}" name="Columna4290"/>
    <tableColumn id="4291" xr3:uid="{476BF8B4-CD77-4B0C-A9DE-71C658D32318}" name="Columna4291"/>
    <tableColumn id="4292" xr3:uid="{2E31CF3E-D6FE-4036-9F2B-1D279B5A222F}" name="Columna4292"/>
    <tableColumn id="4293" xr3:uid="{1585D023-D27A-40D5-A993-36E0C5C3C201}" name="Columna4293"/>
    <tableColumn id="4294" xr3:uid="{EEEC2538-FD76-4296-8DBC-2F375B3E59C7}" name="Columna4294"/>
    <tableColumn id="4295" xr3:uid="{FCA6DB72-1216-49B1-934E-D16CDD3815CE}" name="Columna4295"/>
    <tableColumn id="4296" xr3:uid="{A7A640C2-1E0C-4E0A-9394-90A7E7E69C57}" name="Columna4296"/>
    <tableColumn id="4297" xr3:uid="{410BCC81-39DB-4B15-9F91-B77F0FA9F67E}" name="Columna4297"/>
    <tableColumn id="4298" xr3:uid="{84DB2906-201C-4F40-8FAC-BE439BCDEE6B}" name="Columna4298"/>
    <tableColumn id="4299" xr3:uid="{424CB013-E879-458E-8523-ED929193FC48}" name="Columna4299"/>
    <tableColumn id="4300" xr3:uid="{D6F7F37D-06F6-43D5-A077-A4BE11C74475}" name="Columna4300"/>
    <tableColumn id="4301" xr3:uid="{66D56F05-815E-4984-8C01-0F9279DA7E8B}" name="Columna4301"/>
    <tableColumn id="4302" xr3:uid="{44880577-CB24-4659-9F1B-3A53EDAE4905}" name="Columna4302"/>
    <tableColumn id="4303" xr3:uid="{070D2EA2-EC34-42B1-B8F3-7519BCBD9395}" name="Columna4303"/>
    <tableColumn id="4304" xr3:uid="{B30FC06A-C38D-4BAA-83CF-0431685961B1}" name="Columna4304"/>
    <tableColumn id="4305" xr3:uid="{11DC0980-CB0A-48F0-9D3C-0761820C1E28}" name="Columna4305"/>
    <tableColumn id="4306" xr3:uid="{2ECB3400-A026-4F98-9569-7B7C7C57460A}" name="Columna4306"/>
    <tableColumn id="4307" xr3:uid="{5386706A-EBED-4454-9536-2DCFAF67724C}" name="Columna4307"/>
    <tableColumn id="4308" xr3:uid="{BF0C1911-796E-40A9-B9FE-36C1FBE8DA5D}" name="Columna4308"/>
    <tableColumn id="4309" xr3:uid="{6540380F-D628-4F8B-ACBA-1668AD9380C5}" name="Columna4309"/>
    <tableColumn id="4310" xr3:uid="{D9C0183F-3506-47E0-8FF6-D06FB25983D8}" name="Columna4310"/>
    <tableColumn id="4311" xr3:uid="{7C2C75BF-0D46-4B71-97F9-2C58196FE8E5}" name="Columna4311"/>
    <tableColumn id="4312" xr3:uid="{E8A6E527-7DA1-4535-A802-0B58F6D18780}" name="Columna4312"/>
    <tableColumn id="4313" xr3:uid="{8340E3ED-2E87-4F20-BF45-6C322441EF00}" name="Columna4313"/>
    <tableColumn id="4314" xr3:uid="{E368C3B3-31B2-4808-A994-53ED96E57786}" name="Columna4314"/>
    <tableColumn id="4315" xr3:uid="{09BC1AF9-8CA3-46C7-AF56-234601EC364E}" name="Columna4315"/>
    <tableColumn id="4316" xr3:uid="{24C69ADD-A831-4C90-A1DC-0A968C5C5877}" name="Columna4316"/>
    <tableColumn id="4317" xr3:uid="{1E71A764-0A50-4BCA-82CC-57664825587E}" name="Columna4317"/>
    <tableColumn id="4318" xr3:uid="{3921E6F2-D0C7-4DFC-BAF4-26A7F2579296}" name="Columna4318"/>
    <tableColumn id="4319" xr3:uid="{414E070C-15CB-465C-A3B7-57470922FD91}" name="Columna4319"/>
    <tableColumn id="4320" xr3:uid="{4B3BC629-4AAD-4176-B36F-67C77257500B}" name="Columna4320"/>
    <tableColumn id="4321" xr3:uid="{EC7DBF61-2190-469F-B353-99E8CBDF1397}" name="Columna4321"/>
    <tableColumn id="4322" xr3:uid="{5C284AE2-A574-4837-AC21-1701BF7B9613}" name="Columna4322"/>
    <tableColumn id="4323" xr3:uid="{CAC15D67-4D7B-45A5-8E72-1B6C189CCB73}" name="Columna4323"/>
    <tableColumn id="4324" xr3:uid="{BCFDDA7E-2E99-4672-A8EE-A11FB2497415}" name="Columna4324"/>
    <tableColumn id="4325" xr3:uid="{8957E948-D719-4404-AE2B-24B2F29B9F74}" name="Columna4325"/>
    <tableColumn id="4326" xr3:uid="{9D5D6A16-D227-4AA3-9B4B-F9D5DEB7665F}" name="Columna4326"/>
    <tableColumn id="4327" xr3:uid="{99B9E5C5-66C0-4473-89F7-D8EB70CD7B20}" name="Columna4327"/>
    <tableColumn id="4328" xr3:uid="{272155AB-5125-4C0D-BFA1-4A105E683416}" name="Columna4328"/>
    <tableColumn id="4329" xr3:uid="{BE318A4F-8DFD-48FD-82CE-C77F99BFF515}" name="Columna4329"/>
    <tableColumn id="4330" xr3:uid="{611F835D-4CCE-4424-935C-DCE09EABD733}" name="Columna4330"/>
    <tableColumn id="4331" xr3:uid="{B58B0379-44BD-4ED5-B96F-2FAC2BC03DEA}" name="Columna4331"/>
    <tableColumn id="4332" xr3:uid="{F796761E-F334-4785-AB18-282C7F12FB7F}" name="Columna4332"/>
    <tableColumn id="4333" xr3:uid="{8EDC3D7F-5A3F-4F5F-AE0E-6FDDADE49279}" name="Columna4333"/>
    <tableColumn id="4334" xr3:uid="{448721CA-04FE-40BA-A84A-9D1628BAB8FA}" name="Columna4334"/>
    <tableColumn id="4335" xr3:uid="{77C46084-3239-45FB-A371-2596F695335B}" name="Columna4335"/>
    <tableColumn id="4336" xr3:uid="{515A6A4D-D744-4316-8974-E0A969515615}" name="Columna4336"/>
    <tableColumn id="4337" xr3:uid="{0078D124-FC4E-4158-888C-A2D77B9EDB43}" name="Columna4337"/>
    <tableColumn id="4338" xr3:uid="{5E414D35-8565-40D7-A5E7-981F51AD11C9}" name="Columna4338"/>
    <tableColumn id="4339" xr3:uid="{B51CDB5B-117B-4E8F-BF59-49D618D671CF}" name="Columna4339"/>
    <tableColumn id="4340" xr3:uid="{6A2A5A9B-115D-456E-85BE-642DFEBC7331}" name="Columna4340"/>
    <tableColumn id="4341" xr3:uid="{97A67052-C960-4543-B59F-E089933A70B3}" name="Columna4341"/>
    <tableColumn id="4342" xr3:uid="{17027483-3473-40CF-A410-929AA8FDECAA}" name="Columna4342"/>
    <tableColumn id="4343" xr3:uid="{E759B492-66A3-4AD8-B253-A70B5AEBC7E7}" name="Columna4343"/>
    <tableColumn id="4344" xr3:uid="{92AE36B8-C6EC-4BDA-880F-233D0A653D74}" name="Columna4344"/>
    <tableColumn id="4345" xr3:uid="{29B6AB37-6BBC-4850-9B85-0C1BB96688B6}" name="Columna4345"/>
    <tableColumn id="4346" xr3:uid="{8C847D45-34DB-479E-A059-CCAF680C53FA}" name="Columna4346"/>
    <tableColumn id="4347" xr3:uid="{58937A17-A861-48BC-B31F-982A247BC189}" name="Columna4347"/>
    <tableColumn id="4348" xr3:uid="{E241945C-54B4-4386-8A7F-FF5BBBA33BAB}" name="Columna4348"/>
    <tableColumn id="4349" xr3:uid="{BC916AE5-0130-490E-8561-C5B58E2C4D24}" name="Columna4349"/>
    <tableColumn id="4350" xr3:uid="{D26B909A-89C7-48DD-997C-47790D61B11A}" name="Columna4350"/>
    <tableColumn id="4351" xr3:uid="{5E5DC4F7-4B26-4DBD-80BF-4F854D3BC6F6}" name="Columna4351"/>
    <tableColumn id="4352" xr3:uid="{7B8C27A0-0512-4824-B883-ED7B9CCA732F}" name="Columna4352"/>
    <tableColumn id="4353" xr3:uid="{014E97AF-559F-4F64-8440-931B3841D663}" name="Columna4353"/>
    <tableColumn id="4354" xr3:uid="{9E1DD16E-899B-4AAE-89BF-8A8401BA865A}" name="Columna4354"/>
    <tableColumn id="4355" xr3:uid="{7B599375-57C7-406C-AB6C-957E2396B7FF}" name="Columna4355"/>
    <tableColumn id="4356" xr3:uid="{C75ED16A-E805-45AC-8432-6C62E09677DF}" name="Columna4356"/>
    <tableColumn id="4357" xr3:uid="{CA49E02F-9716-4CF2-B87B-BC7077049183}" name="Columna4357"/>
    <tableColumn id="4358" xr3:uid="{28ACA30F-D466-4E24-AF15-73BE55CF6CB4}" name="Columna4358"/>
    <tableColumn id="4359" xr3:uid="{60CEC2E7-FA4E-498E-92AD-C020C4A064D7}" name="Columna4359"/>
    <tableColumn id="4360" xr3:uid="{3E6C3158-3C65-4B41-B674-D26F88ABDF57}" name="Columna4360"/>
    <tableColumn id="4361" xr3:uid="{0124A224-5EAB-4131-8B50-B939B5CDA406}" name="Columna4361"/>
    <tableColumn id="4362" xr3:uid="{731F9127-4329-4237-B864-E2DEE98F861F}" name="Columna4362"/>
    <tableColumn id="4363" xr3:uid="{8DB78831-96BB-4A09-BB87-34C4A04104A1}" name="Columna4363"/>
    <tableColumn id="4364" xr3:uid="{5F35B3D3-B1EB-4FD0-B7AD-8F07454922E0}" name="Columna4364"/>
    <tableColumn id="4365" xr3:uid="{EF11E7A7-A795-425F-8743-B864BC2E3E12}" name="Columna4365"/>
    <tableColumn id="4366" xr3:uid="{20E531B0-EFEC-4DB3-847D-60C1AD6B86B5}" name="Columna4366"/>
    <tableColumn id="4367" xr3:uid="{B5A3D9E6-56CB-48D3-9A9E-6ED68EE8CEE2}" name="Columna4367"/>
    <tableColumn id="4368" xr3:uid="{AFB23C0A-4EB8-4A66-8254-6372B30C8CCE}" name="Columna4368"/>
    <tableColumn id="4369" xr3:uid="{E1CBF69E-07C4-401C-964F-69911AD1B40F}" name="Columna4369"/>
    <tableColumn id="4370" xr3:uid="{6B58ADA6-F268-4D96-A3B7-9EE704A0B6AF}" name="Columna4370"/>
    <tableColumn id="4371" xr3:uid="{DAD89C26-2DE2-4045-99A2-1839C1E35EA1}" name="Columna4371"/>
    <tableColumn id="4372" xr3:uid="{AEEEB3A7-25CE-406D-8AD8-D1AEDC9E69AD}" name="Columna4372"/>
    <tableColumn id="4373" xr3:uid="{41E7EE7A-4A9D-4765-8539-1C76BD1A23E5}" name="Columna4373"/>
    <tableColumn id="4374" xr3:uid="{43255DDC-230D-45EB-94A4-58076CDC2FB4}" name="Columna4374"/>
    <tableColumn id="4375" xr3:uid="{84AF7C0B-3752-4506-9AD1-329951AAC979}" name="Columna4375"/>
    <tableColumn id="4376" xr3:uid="{659E16ED-99EA-4916-906A-B61B4522599A}" name="Columna4376"/>
    <tableColumn id="4377" xr3:uid="{DE071093-DB16-4BE8-AEB7-5E1D0379251C}" name="Columna4377"/>
    <tableColumn id="4378" xr3:uid="{1CF7F7BB-E310-47D3-A69D-30C51DE7DDDE}" name="Columna4378"/>
    <tableColumn id="4379" xr3:uid="{6E5A37FB-8449-4EF4-9B2E-3A9FF7E94924}" name="Columna4379"/>
    <tableColumn id="4380" xr3:uid="{B03645E6-5222-499F-AFF1-019BD8338E7B}" name="Columna4380"/>
    <tableColumn id="4381" xr3:uid="{3BEC7C2E-750E-4CCC-836F-0F2ED30E12EF}" name="Columna4381"/>
    <tableColumn id="4382" xr3:uid="{16ADD90D-3EFA-44D4-B433-DF5F403126F0}" name="Columna4382"/>
    <tableColumn id="4383" xr3:uid="{7807FAD8-001A-4F31-B788-059FA2C2321F}" name="Columna4383"/>
    <tableColumn id="4384" xr3:uid="{6537EA89-CCF3-45AF-899E-3BCB69519C0B}" name="Columna4384"/>
    <tableColumn id="4385" xr3:uid="{1820FA1D-1F27-4B75-91C9-DB4DD0EEA0B3}" name="Columna4385"/>
    <tableColumn id="4386" xr3:uid="{E005C37B-F885-4BF9-B4AE-7E9180E3BE76}" name="Columna4386"/>
    <tableColumn id="4387" xr3:uid="{CCCFEBD5-3701-4823-856B-5A966F8226C0}" name="Columna4387"/>
    <tableColumn id="4388" xr3:uid="{3BB7AAA7-BA7C-44D9-8F8C-C8C8B3A13098}" name="Columna4388"/>
    <tableColumn id="4389" xr3:uid="{41E758FB-62F1-4FF9-B73A-B53A6A62BE64}" name="Columna4389"/>
    <tableColumn id="4390" xr3:uid="{A68C4B77-D859-4BD3-95EB-2B9E1AEA39AF}" name="Columna4390"/>
    <tableColumn id="4391" xr3:uid="{AAA74103-BA94-4DAE-91F4-0880FFC13F90}" name="Columna4391"/>
    <tableColumn id="4392" xr3:uid="{8B4C3827-8845-485F-A5EA-384F787FCBCA}" name="Columna4392"/>
    <tableColumn id="4393" xr3:uid="{AF50BFBB-79CD-457C-84B6-DF43E46E968A}" name="Columna4393"/>
    <tableColumn id="4394" xr3:uid="{BCC20FA7-1BCE-4589-9B86-9BB129BA9798}" name="Columna4394"/>
    <tableColumn id="4395" xr3:uid="{481EBE05-227B-46C3-8439-DDD3814246E5}" name="Columna4395"/>
    <tableColumn id="4396" xr3:uid="{60E171A5-07EA-42C8-9DFB-1ABB07510821}" name="Columna4396"/>
    <tableColumn id="4397" xr3:uid="{D32411EF-DFD4-4C35-A12D-3E2EF68EC7D8}" name="Columna4397"/>
    <tableColumn id="4398" xr3:uid="{C3562A4C-A312-4ABA-B8EF-F840686EDFDF}" name="Columna4398"/>
    <tableColumn id="4399" xr3:uid="{C0D2260B-2AC6-426A-82EE-BF9FE9C91693}" name="Columna4399"/>
    <tableColumn id="4400" xr3:uid="{CBA7DEB5-0764-4EDA-A822-58001B237F5E}" name="Columna4400"/>
    <tableColumn id="4401" xr3:uid="{7DFEAFF8-3641-4EED-840A-419CB9423AE2}" name="Columna4401"/>
    <tableColumn id="4402" xr3:uid="{0494A82C-5E69-46A9-A0E5-EE2CE8F3932F}" name="Columna4402"/>
    <tableColumn id="4403" xr3:uid="{581B010C-1C51-412A-9259-EC95F6F05053}" name="Columna4403"/>
    <tableColumn id="4404" xr3:uid="{72D371D5-6A89-4519-A0F3-097871DE6582}" name="Columna4404"/>
    <tableColumn id="4405" xr3:uid="{9373B3C6-97DC-4ACD-86DC-9491DB81B26D}" name="Columna4405"/>
    <tableColumn id="4406" xr3:uid="{17D5C96A-5EC6-4A70-805F-CF7042179E12}" name="Columna4406"/>
    <tableColumn id="4407" xr3:uid="{61DE4E9F-A08B-4C45-8A21-03B65AEF0C81}" name="Columna4407"/>
    <tableColumn id="4408" xr3:uid="{0371185A-1B3E-4E2A-9B7D-8FB89B2B7E8A}" name="Columna4408"/>
    <tableColumn id="4409" xr3:uid="{B04579F7-B07F-4533-B8AC-D9C1EF432B58}" name="Columna4409"/>
    <tableColumn id="4410" xr3:uid="{67A48583-6DDB-4F5F-815E-420D9AD12C1B}" name="Columna4410"/>
    <tableColumn id="4411" xr3:uid="{5FC15767-BC13-427A-BA79-8A26BABD65A7}" name="Columna4411"/>
    <tableColumn id="4412" xr3:uid="{11F2F15E-CEDB-460E-A0B6-BC2D152AB1E7}" name="Columna4412"/>
    <tableColumn id="4413" xr3:uid="{1A857F1C-3DA9-48D8-8FD1-86378B03E3FF}" name="Columna4413"/>
    <tableColumn id="4414" xr3:uid="{19E7D58D-05FB-484E-B606-0A0D8687EA6E}" name="Columna4414"/>
    <tableColumn id="4415" xr3:uid="{30442EEE-DA12-491D-8800-9FA2A086BB31}" name="Columna4415"/>
    <tableColumn id="4416" xr3:uid="{265CD1F2-874C-4A86-9424-64392BD9BBDF}" name="Columna4416"/>
    <tableColumn id="4417" xr3:uid="{C4C2F1B1-53C1-4FAC-8EF8-D85F3318DD2F}" name="Columna4417"/>
    <tableColumn id="4418" xr3:uid="{1B6CE886-23E8-4FB8-82E9-6EAC111F2203}" name="Columna4418"/>
    <tableColumn id="4419" xr3:uid="{FA892A8C-571D-4B3D-9D55-660E13EB3FBB}" name="Columna4419"/>
    <tableColumn id="4420" xr3:uid="{E43FAEFB-FB02-48CD-BB28-46C11BC36FD3}" name="Columna4420"/>
    <tableColumn id="4421" xr3:uid="{46E52723-D225-45F6-AA79-A7A0680CBDF4}" name="Columna4421"/>
    <tableColumn id="4422" xr3:uid="{B0ECCA5A-74A6-4508-B1FE-A1F160954225}" name="Columna4422"/>
    <tableColumn id="4423" xr3:uid="{F55B1FC2-685F-4989-97E9-39D5BAF61DB6}" name="Columna4423"/>
    <tableColumn id="4424" xr3:uid="{E40EDA5A-F2C4-4353-B3C6-F05FA6D7BCA2}" name="Columna4424"/>
    <tableColumn id="4425" xr3:uid="{FB09D377-379B-449F-A509-455F39B5880A}" name="Columna4425"/>
    <tableColumn id="4426" xr3:uid="{D76F9021-4345-4F7D-8742-19DE5C8A3F74}" name="Columna4426"/>
    <tableColumn id="4427" xr3:uid="{4FFEE38C-1D54-4B02-B143-93EF233EC4EF}" name="Columna4427"/>
    <tableColumn id="4428" xr3:uid="{A6B5396A-FE76-4484-AD51-9E48A9D6DF3A}" name="Columna4428"/>
    <tableColumn id="4429" xr3:uid="{C5CCD276-6E7E-4552-9338-31230BFF487A}" name="Columna4429"/>
    <tableColumn id="4430" xr3:uid="{C00E87D9-C490-4894-8A14-36B3FF06341D}" name="Columna4430"/>
    <tableColumn id="4431" xr3:uid="{6224196E-33AD-45D3-8388-A5E34DABDE68}" name="Columna4431"/>
    <tableColumn id="4432" xr3:uid="{CE84B887-F655-4C6A-9B86-218BC9992153}" name="Columna4432"/>
    <tableColumn id="4433" xr3:uid="{7B472C8E-FBAF-4BFF-A225-51D51CA0AA53}" name="Columna4433"/>
    <tableColumn id="4434" xr3:uid="{F39E772E-96FB-43D5-80E7-B7D583D0E05B}" name="Columna4434"/>
    <tableColumn id="4435" xr3:uid="{BF7B14D6-2E98-4CE2-A6E2-1F1DA7858EE1}" name="Columna4435"/>
    <tableColumn id="4436" xr3:uid="{F59658EA-AA80-4371-A9BD-640FC35EC554}" name="Columna4436"/>
    <tableColumn id="4437" xr3:uid="{D49B3E7A-3FBB-461A-BA6C-27B5A3C5EADD}" name="Columna4437"/>
    <tableColumn id="4438" xr3:uid="{EBF7BB7F-655F-456C-B193-A5BA486B3411}" name="Columna4438"/>
    <tableColumn id="4439" xr3:uid="{259DF524-C117-422F-9E9F-28ABB3E2FAAE}" name="Columna4439"/>
    <tableColumn id="4440" xr3:uid="{FDF8EB2A-868E-4590-8B8D-196F329E8734}" name="Columna4440"/>
    <tableColumn id="4441" xr3:uid="{4DF41955-A9FB-48EA-A8FC-33E18AB2BAAE}" name="Columna4441"/>
    <tableColumn id="4442" xr3:uid="{7B6142E4-0285-4772-9D23-CFE901C53A18}" name="Columna4442"/>
    <tableColumn id="4443" xr3:uid="{9B62B4A2-392C-45A1-BCA7-423742292788}" name="Columna4443"/>
    <tableColumn id="4444" xr3:uid="{6D088388-2078-4D94-8038-DF4A7B531ADE}" name="Columna4444"/>
    <tableColumn id="4445" xr3:uid="{344FBCD5-053E-46AF-A418-F5E2FEE63485}" name="Columna4445"/>
    <tableColumn id="4446" xr3:uid="{452C11B4-B5D7-4E5B-9C79-8E167126A99B}" name="Columna4446"/>
    <tableColumn id="4447" xr3:uid="{144C9A7A-5960-47AE-9814-CB3DFA210A48}" name="Columna4447"/>
    <tableColumn id="4448" xr3:uid="{D9BDB3C9-10A1-4C8B-9615-44C62A40C87E}" name="Columna4448"/>
    <tableColumn id="4449" xr3:uid="{68B70F5C-94C1-4619-9BD8-774736BA75A8}" name="Columna4449"/>
    <tableColumn id="4450" xr3:uid="{53E77396-61EE-4A66-B055-31F9BD41BD13}" name="Columna4450"/>
    <tableColumn id="4451" xr3:uid="{7C9CC6CE-AA5F-4FE8-9C20-733F4462A3B6}" name="Columna4451"/>
    <tableColumn id="4452" xr3:uid="{29AA1960-9098-4E57-99B6-317FE6DE3B2F}" name="Columna4452"/>
    <tableColumn id="4453" xr3:uid="{B697ACB9-A087-4BB7-A0ED-DE6C7E2C5EB3}" name="Columna4453"/>
    <tableColumn id="4454" xr3:uid="{C0F9559F-FF75-421B-A9A9-EB23ED8D930B}" name="Columna4454"/>
    <tableColumn id="4455" xr3:uid="{C13C2AE0-E7CC-43AB-B05D-DF77C34CB7EE}" name="Columna4455"/>
    <tableColumn id="4456" xr3:uid="{C88B3F43-39A7-496F-B021-261C04624315}" name="Columna4456"/>
    <tableColumn id="4457" xr3:uid="{43CAC66A-E50A-4752-BBCE-D54EB2EB2051}" name="Columna4457"/>
    <tableColumn id="4458" xr3:uid="{8B2493A2-CF20-498C-BCDB-401748A1DD29}" name="Columna4458"/>
    <tableColumn id="4459" xr3:uid="{B921F2BB-36FB-4C82-BB83-0CD48A552115}" name="Columna4459"/>
    <tableColumn id="4460" xr3:uid="{F6BA468D-FFDC-4626-A420-E058F0BA9BB4}" name="Columna4460"/>
    <tableColumn id="4461" xr3:uid="{071390D4-25D2-46CD-9920-8A4326AE0382}" name="Columna4461"/>
    <tableColumn id="4462" xr3:uid="{98563C98-063A-4D89-81C0-3A54BCC045BE}" name="Columna4462"/>
    <tableColumn id="4463" xr3:uid="{B1C4CA36-0253-4383-81F1-9AB7257E6F06}" name="Columna4463"/>
    <tableColumn id="4464" xr3:uid="{FA99F163-F709-44AE-9085-EBE6364FC0B6}" name="Columna4464"/>
    <tableColumn id="4465" xr3:uid="{BF076144-5270-4E70-9657-8A002978AA12}" name="Columna4465"/>
    <tableColumn id="4466" xr3:uid="{5CD03163-8F73-49F0-91AE-076196B2F1D2}" name="Columna4466"/>
    <tableColumn id="4467" xr3:uid="{90663D05-D72A-4E35-B51C-2F2F6CB33DEE}" name="Columna4467"/>
    <tableColumn id="4468" xr3:uid="{18847682-A30C-4274-91FE-5020D050CCD7}" name="Columna4468"/>
    <tableColumn id="4469" xr3:uid="{4DF19DCE-FCE3-42CC-8AEE-1CA568CD1AB0}" name="Columna4469"/>
    <tableColumn id="4470" xr3:uid="{37AEFEE1-E77F-4F30-A84F-BBF6495609DB}" name="Columna4470"/>
    <tableColumn id="4471" xr3:uid="{E8DF93E1-F1BC-4631-AC33-02413EF5F7C6}" name="Columna4471"/>
    <tableColumn id="4472" xr3:uid="{E9FAE5D2-4C5C-4314-B0A5-E6C7F8936792}" name="Columna4472"/>
    <tableColumn id="4473" xr3:uid="{9C9350F6-E8E4-4247-8970-469B16B761EF}" name="Columna4473"/>
    <tableColumn id="4474" xr3:uid="{3B550F7E-DAE8-4DE6-A88F-4B6CD03B9DED}" name="Columna4474"/>
    <tableColumn id="4475" xr3:uid="{C40CA0E2-E86E-48E4-95C7-7C66D35441BD}" name="Columna4475"/>
    <tableColumn id="4476" xr3:uid="{DA90E6FB-EE61-4A02-9785-5F456C8B11F6}" name="Columna4476"/>
    <tableColumn id="4477" xr3:uid="{429D0622-73B0-42E1-BF99-D3B39583434E}" name="Columna4477"/>
    <tableColumn id="4478" xr3:uid="{630D62B5-3C04-48C0-9050-19C5D4A73E5F}" name="Columna4478"/>
    <tableColumn id="4479" xr3:uid="{E41E9CA5-5D22-439C-AF54-F6E5A092239E}" name="Columna4479"/>
    <tableColumn id="4480" xr3:uid="{4734F888-E5CE-429D-82DF-A732E9F9A7AA}" name="Columna4480"/>
    <tableColumn id="4481" xr3:uid="{05B517DE-2897-4BD2-A7D9-80608E8B0529}" name="Columna4481"/>
    <tableColumn id="4482" xr3:uid="{F6EE3162-B225-42DC-B08D-A79998F47057}" name="Columna4482"/>
    <tableColumn id="4483" xr3:uid="{F9A95ABE-994F-441F-AA49-2D287AD12E96}" name="Columna4483"/>
    <tableColumn id="4484" xr3:uid="{18985137-0E68-4F72-80B7-DDA9AD6E3516}" name="Columna4484"/>
    <tableColumn id="4485" xr3:uid="{A1CB0FC3-C1F2-45E4-9458-85D4AE68655F}" name="Columna4485"/>
    <tableColumn id="4486" xr3:uid="{386AAA9A-B48E-4689-A5F9-E519709C9890}" name="Columna4486"/>
    <tableColumn id="4487" xr3:uid="{97105F8A-7129-4A17-8D59-8B4940B5A741}" name="Columna4487"/>
    <tableColumn id="4488" xr3:uid="{7F039FE9-4BCC-4969-9CCF-59767D29825D}" name="Columna4488"/>
    <tableColumn id="4489" xr3:uid="{2E33A827-D24C-4D7F-841D-9FAF14CCBFBB}" name="Columna4489"/>
    <tableColumn id="4490" xr3:uid="{FFB85B00-75FF-4AD9-9410-566E966D25B4}" name="Columna4490"/>
    <tableColumn id="4491" xr3:uid="{B719AE20-E160-4BF1-AC89-91141B3DE7F4}" name="Columna4491"/>
    <tableColumn id="4492" xr3:uid="{428283FB-0484-4C75-ADF4-EFC859D0C495}" name="Columna4492"/>
    <tableColumn id="4493" xr3:uid="{1DB7640F-6682-4C6B-B7FE-8C55354EE5AC}" name="Columna4493"/>
    <tableColumn id="4494" xr3:uid="{3E1435EA-5773-4283-969A-D720C45EE31E}" name="Columna4494"/>
    <tableColumn id="4495" xr3:uid="{F589C949-DB8A-4129-9AF0-C9EDCC338A15}" name="Columna4495"/>
    <tableColumn id="4496" xr3:uid="{04117240-F452-4A03-99B8-633059DE14F6}" name="Columna4496"/>
    <tableColumn id="4497" xr3:uid="{DC6635DF-09D1-4ED6-BBA8-ABC3045ECC6D}" name="Columna4497"/>
    <tableColumn id="4498" xr3:uid="{9C689648-500C-459A-B746-BB8CF1C8F3E8}" name="Columna4498"/>
    <tableColumn id="4499" xr3:uid="{5C4AA3AE-C3F7-420B-8335-A16A3E59EA5F}" name="Columna4499"/>
    <tableColumn id="4500" xr3:uid="{7A6E72A9-9EAC-4C92-8B4E-DA7F1A9D8B81}" name="Columna4500"/>
    <tableColumn id="4501" xr3:uid="{ED429B5A-4D43-406B-9C2A-81710D53B06E}" name="Columna4501"/>
    <tableColumn id="4502" xr3:uid="{41AAEA08-2AE6-4A8D-A818-5B1CF101F188}" name="Columna4502"/>
    <tableColumn id="4503" xr3:uid="{056F9FA5-466E-477B-BF8F-78ADFDA215FE}" name="Columna4503"/>
    <tableColumn id="4504" xr3:uid="{7993022D-71C3-4126-9A68-EB0D2C8DFB4F}" name="Columna4504"/>
    <tableColumn id="4505" xr3:uid="{4318A887-D4E9-4B74-A08F-E9411DD6E0E8}" name="Columna4505"/>
    <tableColumn id="4506" xr3:uid="{D87AAC15-679C-4DAE-AE20-3D34A1B5B9E5}" name="Columna4506"/>
    <tableColumn id="4507" xr3:uid="{E48A5E63-94F6-494E-9547-48D6D9D7E97A}" name="Columna4507"/>
    <tableColumn id="4508" xr3:uid="{01AEE5DF-07D8-4AB4-94CB-6C9966194F8B}" name="Columna4508"/>
    <tableColumn id="4509" xr3:uid="{E006A55F-6150-4889-9036-18811E1EB78B}" name="Columna4509"/>
    <tableColumn id="4510" xr3:uid="{82631EE2-08EB-46D7-9EF9-3426E769F2D6}" name="Columna4510"/>
    <tableColumn id="4511" xr3:uid="{5F913A03-6C32-456E-A4E3-387F9BC38A59}" name="Columna4511"/>
    <tableColumn id="4512" xr3:uid="{084247B4-CFEF-45FC-9890-134B96C21873}" name="Columna4512"/>
    <tableColumn id="4513" xr3:uid="{420F71FC-C984-47C2-8A31-2420E11C87E6}" name="Columna4513"/>
    <tableColumn id="4514" xr3:uid="{B6B9BEBE-1CC8-4E2F-B83C-5B2DF043B8EB}" name="Columna4514"/>
    <tableColumn id="4515" xr3:uid="{03004F73-4700-4ACF-8FE9-DA63D47B5B6D}" name="Columna4515"/>
    <tableColumn id="4516" xr3:uid="{6ADE5526-7BE7-4C44-9541-75ED261888C1}" name="Columna4516"/>
    <tableColumn id="4517" xr3:uid="{52713491-D083-4F86-A235-F774A2E38044}" name="Columna4517"/>
    <tableColumn id="4518" xr3:uid="{D4D67A54-B4CF-4576-96EB-6465805504DA}" name="Columna4518"/>
    <tableColumn id="4519" xr3:uid="{440A17B2-5BD3-42B5-9984-C99FE6C043AE}" name="Columna4519"/>
    <tableColumn id="4520" xr3:uid="{E8E7FBAB-C527-40FB-90E3-4B795F5813FE}" name="Columna4520"/>
    <tableColumn id="4521" xr3:uid="{51B9F9C7-BC5E-4E2A-B0FD-F669339BDBD0}" name="Columna4521"/>
    <tableColumn id="4522" xr3:uid="{180BA462-D4BD-45A2-BAD1-A919B94806DD}" name="Columna4522"/>
    <tableColumn id="4523" xr3:uid="{E45E44AE-B357-406A-BEE2-51F826CA341F}" name="Columna4523"/>
    <tableColumn id="4524" xr3:uid="{B3B10C69-F3DD-4BC7-8C44-7409ED2C5AA9}" name="Columna4524"/>
    <tableColumn id="4525" xr3:uid="{BD2C7D89-CC7C-43A4-958A-079DCC036AD9}" name="Columna4525"/>
    <tableColumn id="4526" xr3:uid="{24D001F6-6654-4582-B8D3-2B2E5C4053A4}" name="Columna4526"/>
    <tableColumn id="4527" xr3:uid="{08DC1D7B-96E7-4283-8D7A-71B6BEFF47DD}" name="Columna4527"/>
    <tableColumn id="4528" xr3:uid="{B1147445-30E4-4535-9F33-C10D9D9A18B9}" name="Columna4528"/>
    <tableColumn id="4529" xr3:uid="{2DE73794-5D4D-4EB4-A8C6-4CF4C484BCE1}" name="Columna4529"/>
    <tableColumn id="4530" xr3:uid="{C01EC78A-C249-4AD0-844C-10FBED0EB130}" name="Columna4530"/>
    <tableColumn id="4531" xr3:uid="{02290B9F-F18D-4AAC-8112-4A8EBB5E4FE4}" name="Columna4531"/>
    <tableColumn id="4532" xr3:uid="{44DD8E2F-8C23-4D8B-86B6-8E8E35F62BAA}" name="Columna4532"/>
    <tableColumn id="4533" xr3:uid="{345422B0-39D9-48E6-BA90-4EE5724BDABB}" name="Columna4533"/>
    <tableColumn id="4534" xr3:uid="{95EC774F-BC85-4E3F-8DD6-D4EE48275CEC}" name="Columna4534"/>
    <tableColumn id="4535" xr3:uid="{63628CDF-BE76-42AE-A4F5-5D3D2302370C}" name="Columna4535"/>
    <tableColumn id="4536" xr3:uid="{46AFE7FE-3641-4A1D-B3B2-0EB06AD296CC}" name="Columna4536"/>
    <tableColumn id="4537" xr3:uid="{D63A72C2-768F-44B3-A48E-CAAFA75D782A}" name="Columna4537"/>
    <tableColumn id="4538" xr3:uid="{5C03A34C-A447-4C97-809F-B3B2D2B22E59}" name="Columna4538"/>
    <tableColumn id="4539" xr3:uid="{C5A05709-7CA2-4A6F-B962-F91B27908B0E}" name="Columna4539"/>
    <tableColumn id="4540" xr3:uid="{16E54939-83A3-4F46-98AF-E1A5516865A6}" name="Columna4540"/>
    <tableColumn id="4541" xr3:uid="{5FEE79BE-3294-4939-95E3-9342DD5800A1}" name="Columna4541"/>
    <tableColumn id="4542" xr3:uid="{DD38E62D-49D3-41C7-A7C0-345A9920E7BF}" name="Columna4542"/>
    <tableColumn id="4543" xr3:uid="{73FCE18B-6140-4642-AFDE-F7AFF63F5AFC}" name="Columna4543"/>
    <tableColumn id="4544" xr3:uid="{121BE985-F510-445E-A98C-44940A38442D}" name="Columna4544"/>
    <tableColumn id="4545" xr3:uid="{E3C6277C-8FD5-4EE8-8BB1-F3F2233F9070}" name="Columna4545"/>
    <tableColumn id="4546" xr3:uid="{FD487DFF-A8E5-4F3B-973F-AA09097CFBFF}" name="Columna4546"/>
    <tableColumn id="4547" xr3:uid="{B1A4D5FF-7747-4398-B142-086E514DDAE6}" name="Columna4547"/>
    <tableColumn id="4548" xr3:uid="{F5965162-FD78-4C48-A8C2-4E208060FB84}" name="Columna4548"/>
    <tableColumn id="4549" xr3:uid="{0811E683-517A-42FC-890D-FAE307C6EC53}" name="Columna4549"/>
    <tableColumn id="4550" xr3:uid="{7D7A12B6-2E74-4B74-A0E0-02FD72FABEE8}" name="Columna4550"/>
    <tableColumn id="4551" xr3:uid="{B87FE851-D58E-493D-9E31-548A2244B3E8}" name="Columna4551"/>
    <tableColumn id="4552" xr3:uid="{5312AE0F-3148-4F98-A4AF-FD53AA609245}" name="Columna4552"/>
    <tableColumn id="4553" xr3:uid="{09FEB17B-1978-4045-A1C6-7AB029F71117}" name="Columna4553"/>
    <tableColumn id="4554" xr3:uid="{EB5FFE76-A4D4-4E4A-82A1-A8A6A25F9365}" name="Columna4554"/>
    <tableColumn id="4555" xr3:uid="{D95F3837-2BC1-460E-BB75-0F060ED098F8}" name="Columna4555"/>
    <tableColumn id="4556" xr3:uid="{BF9963D5-2581-4FB6-9F09-538C4AFD2409}" name="Columna4556"/>
    <tableColumn id="4557" xr3:uid="{B7147ABA-4B1C-4A85-8EAB-D19A0FF0C1E1}" name="Columna4557"/>
    <tableColumn id="4558" xr3:uid="{76BB7BC7-F454-4BD3-92B2-101F4FB27675}" name="Columna4558"/>
    <tableColumn id="4559" xr3:uid="{B1342E3D-3A8B-44BC-87E6-A92F6DD36275}" name="Columna4559"/>
    <tableColumn id="4560" xr3:uid="{E495D65A-3243-44F2-ABEB-A6BE0EA90869}" name="Columna4560"/>
    <tableColumn id="4561" xr3:uid="{60005F8E-6A2A-46AF-9502-A87BB5ACAB28}" name="Columna4561"/>
    <tableColumn id="4562" xr3:uid="{C34C8EB2-54BB-484F-B9AD-84C606C905EF}" name="Columna4562"/>
    <tableColumn id="4563" xr3:uid="{0F3A13BE-E74E-4819-B877-FABE1B80D31C}" name="Columna4563"/>
    <tableColumn id="4564" xr3:uid="{4936E843-8F36-46C8-B1D1-8526F362BD08}" name="Columna4564"/>
    <tableColumn id="4565" xr3:uid="{70DB813F-7AD6-453F-8379-17A89110661E}" name="Columna4565"/>
    <tableColumn id="4566" xr3:uid="{1C3BEA2B-67C4-47DB-8336-6222346257B7}" name="Columna4566"/>
    <tableColumn id="4567" xr3:uid="{B993FE82-62D2-419C-B46A-1FFFB45DA831}" name="Columna4567"/>
    <tableColumn id="4568" xr3:uid="{8F47E835-52E1-4841-A0CE-BA05000BD137}" name="Columna4568"/>
    <tableColumn id="4569" xr3:uid="{5964AB36-58AF-4F34-81B1-0A82A72C40DF}" name="Columna4569"/>
    <tableColumn id="4570" xr3:uid="{6729DB5B-7363-4E1C-A317-9FB9D11D6A76}" name="Columna4570"/>
    <tableColumn id="4571" xr3:uid="{52AD1830-3D41-4011-857F-C8A9A42B42D9}" name="Columna4571"/>
    <tableColumn id="4572" xr3:uid="{F5DEFBFD-FFE1-4F1C-A82D-57F28FCE8E17}" name="Columna4572"/>
    <tableColumn id="4573" xr3:uid="{B360F0F0-553C-40B7-940C-D0DCD5F4C412}" name="Columna4573"/>
    <tableColumn id="4574" xr3:uid="{0B64CC1A-2AE9-4873-BDFE-611C1C938CE5}" name="Columna4574"/>
    <tableColumn id="4575" xr3:uid="{AB9A2A14-1DF3-44E0-8DF7-5A7F6ADA0090}" name="Columna4575"/>
    <tableColumn id="4576" xr3:uid="{E741E387-4EE4-464C-990C-2A254CEFC226}" name="Columna4576"/>
    <tableColumn id="4577" xr3:uid="{15D30A4C-EBA3-4BDA-AF17-CD548B1CF47B}" name="Columna4577"/>
    <tableColumn id="4578" xr3:uid="{B6A2A1C1-A204-4516-AAE9-67F04B975B3D}" name="Columna4578"/>
    <tableColumn id="4579" xr3:uid="{9EF33521-4800-4072-B1B8-91F8D7AE5CC5}" name="Columna4579"/>
    <tableColumn id="4580" xr3:uid="{5BDF3B38-352E-40B3-9D9E-8305C9A1970F}" name="Columna4580"/>
    <tableColumn id="4581" xr3:uid="{84B18C20-EE78-454B-A970-9E2E38F4CAB9}" name="Columna4581"/>
    <tableColumn id="4582" xr3:uid="{305899A4-7225-4A1B-B8F9-16B89AD0AB2B}" name="Columna4582"/>
    <tableColumn id="4583" xr3:uid="{F090E0AC-18E0-4045-8E47-68BDA07AD6AE}" name="Columna4583"/>
    <tableColumn id="4584" xr3:uid="{58910D2C-84FA-48E5-B472-F940ED5ECE18}" name="Columna4584"/>
    <tableColumn id="4585" xr3:uid="{674FB73B-5600-40B6-91DD-5C1380C4468F}" name="Columna4585"/>
    <tableColumn id="4586" xr3:uid="{5B5E35A3-C671-422D-87FD-AD4D115E83C0}" name="Columna4586"/>
    <tableColumn id="4587" xr3:uid="{EB7941CC-15FE-477C-8408-64F342EEC099}" name="Columna4587"/>
    <tableColumn id="4588" xr3:uid="{B00FFC67-078E-4D5A-B324-0DF5CCB15158}" name="Columna4588"/>
    <tableColumn id="4589" xr3:uid="{2D6CB1FF-E420-4324-ADFC-99BC25A9FA11}" name="Columna4589"/>
    <tableColumn id="4590" xr3:uid="{616CB3C7-85B5-4A70-B7C7-017498BDF11A}" name="Columna4590"/>
    <tableColumn id="4591" xr3:uid="{32C42CD6-55AD-4F0F-8E8D-C862E390331C}" name="Columna4591"/>
    <tableColumn id="4592" xr3:uid="{B9671A8C-93B9-48C7-AEC3-0F5D77EF028F}" name="Columna4592"/>
    <tableColumn id="4593" xr3:uid="{A5288C46-ECAC-474E-B7E2-A4646C55BC2D}" name="Columna4593"/>
    <tableColumn id="4594" xr3:uid="{FC1DAEFD-CC38-403F-BA40-A63F1A0B61E4}" name="Columna4594"/>
    <tableColumn id="4595" xr3:uid="{5E6A908F-8AAF-4635-9DF6-A32CAC43B426}" name="Columna4595"/>
    <tableColumn id="4596" xr3:uid="{80292982-20F4-4BA1-899D-F4177E29CCFA}" name="Columna4596"/>
    <tableColumn id="4597" xr3:uid="{1E92FE8D-A293-4209-9059-D40A15EEF863}" name="Columna4597"/>
    <tableColumn id="4598" xr3:uid="{BCB03657-B90F-4CC6-8BB2-E463BB832E5B}" name="Columna4598"/>
    <tableColumn id="4599" xr3:uid="{FA383231-0293-4194-8FAC-7F4593A30BFC}" name="Columna4599"/>
    <tableColumn id="4600" xr3:uid="{BAFBC1A7-7525-47BC-A46B-A5581CAAF827}" name="Columna4600"/>
    <tableColumn id="4601" xr3:uid="{94B9AEC6-963E-4F01-8FF7-763D40505F76}" name="Columna4601"/>
    <tableColumn id="4602" xr3:uid="{F8FFB475-47BD-4D8A-926C-9BFC46BA42D9}" name="Columna4602"/>
    <tableColumn id="4603" xr3:uid="{1DB106DC-03EA-4B4B-93FC-28F9D948BD4D}" name="Columna4603"/>
    <tableColumn id="4604" xr3:uid="{744FD5E5-92F0-4EBD-92A5-024C8366BD77}" name="Columna4604"/>
    <tableColumn id="4605" xr3:uid="{5A166F81-774C-48C6-90D7-F2109C166A60}" name="Columna4605"/>
    <tableColumn id="4606" xr3:uid="{E65778B3-B7C6-4DE4-BA4E-62433BFC874C}" name="Columna4606"/>
    <tableColumn id="4607" xr3:uid="{2A1831DC-0EC6-48C2-994E-37CBDB047B69}" name="Columna4607"/>
    <tableColumn id="4608" xr3:uid="{E0C578B2-ADBC-4032-97C0-E0C0203A5500}" name="Columna4608"/>
    <tableColumn id="4609" xr3:uid="{4C75F132-A0B6-4322-84A3-4F0CBCE2EDC5}" name="Columna4609"/>
    <tableColumn id="4610" xr3:uid="{EE21889F-35B0-42A9-B91E-BF32BDDCF2C9}" name="Columna4610"/>
    <tableColumn id="4611" xr3:uid="{46ED151D-6CFA-4AB5-ACE5-B9F2F3BC17FF}" name="Columna4611"/>
    <tableColumn id="4612" xr3:uid="{34E60DC0-607A-48B5-B128-E73B9A650F82}" name="Columna4612"/>
    <tableColumn id="4613" xr3:uid="{167E9644-0D7C-4DFE-A2E0-C3282037D0F4}" name="Columna4613"/>
    <tableColumn id="4614" xr3:uid="{AFED34D6-5540-4828-9F98-A86534E6DC2E}" name="Columna4614"/>
    <tableColumn id="4615" xr3:uid="{A53762AF-F219-472A-8F33-43BC208A234B}" name="Columna4615"/>
    <tableColumn id="4616" xr3:uid="{0E30E851-4153-4326-B1E3-E30681F256A8}" name="Columna4616"/>
    <tableColumn id="4617" xr3:uid="{9DD2D007-2FEE-4044-9BFF-863785EA87A6}" name="Columna4617"/>
    <tableColumn id="4618" xr3:uid="{3B64E0C6-FA7D-43AA-AFEE-2A3810744239}" name="Columna4618"/>
    <tableColumn id="4619" xr3:uid="{ADFF1DD3-8682-431F-ADC4-C3A30E272F65}" name="Columna4619"/>
    <tableColumn id="4620" xr3:uid="{ECC80E1D-C1C3-41BE-AFD8-D5187C75C305}" name="Columna4620"/>
    <tableColumn id="4621" xr3:uid="{59F735F8-1C71-4434-8423-53C8F5A9F032}" name="Columna4621"/>
    <tableColumn id="4622" xr3:uid="{D0F2E47D-35B4-44B6-9CCB-2D536B60A657}" name="Columna4622"/>
    <tableColumn id="4623" xr3:uid="{8329E909-FE16-493C-AD55-5CB7C2FCF40F}" name="Columna4623"/>
    <tableColumn id="4624" xr3:uid="{FB1FB5A9-4888-414A-AD06-FA95C432BA27}" name="Columna4624"/>
    <tableColumn id="4625" xr3:uid="{E8390679-69E5-4413-B13C-02252C3782EA}" name="Columna4625"/>
    <tableColumn id="4626" xr3:uid="{38A33A50-FE43-48AE-9952-BB1316A32E67}" name="Columna4626"/>
    <tableColumn id="4627" xr3:uid="{A351B7F5-7421-4FBD-8C13-EB68E575EB01}" name="Columna4627"/>
    <tableColumn id="4628" xr3:uid="{9BB47DB1-5317-4C6C-AA95-3A9EDFF3D78B}" name="Columna4628"/>
    <tableColumn id="4629" xr3:uid="{350C3272-4511-4EA1-9CE7-543FCCAFB23F}" name="Columna4629"/>
    <tableColumn id="4630" xr3:uid="{F4FA3221-20FC-4D34-9E8F-074F9D359572}" name="Columna4630"/>
    <tableColumn id="4631" xr3:uid="{141607C6-D46D-489A-9B01-60DFED22CC83}" name="Columna4631"/>
    <tableColumn id="4632" xr3:uid="{8BA782DD-CBB1-415A-9F7A-E038EB285ABC}" name="Columna4632"/>
    <tableColumn id="4633" xr3:uid="{7B7E614B-9D0D-4237-B269-98FE26969D5B}" name="Columna4633"/>
    <tableColumn id="4634" xr3:uid="{D8845103-D748-4C77-AC69-C24F5E32E4DA}" name="Columna4634"/>
    <tableColumn id="4635" xr3:uid="{1F7B2097-ECD2-41BE-A63F-2595706AE36A}" name="Columna4635"/>
    <tableColumn id="4636" xr3:uid="{0D282252-B7BC-4287-AD3E-AD9A3625F6A4}" name="Columna4636"/>
    <tableColumn id="4637" xr3:uid="{0AA9514F-FA9F-4F71-9185-B25CE9A5ED27}" name="Columna4637"/>
    <tableColumn id="4638" xr3:uid="{F64377D7-FF81-4B53-B4BA-5AA21F74BD0E}" name="Columna4638"/>
    <tableColumn id="4639" xr3:uid="{73B475C1-3C91-43FF-B188-82C876B42D77}" name="Columna4639"/>
    <tableColumn id="4640" xr3:uid="{1ECFB9A7-0020-46FD-B13F-EB5EFA64241D}" name="Columna4640"/>
    <tableColumn id="4641" xr3:uid="{04DC9515-D552-479C-8A70-CAAAC3ACA46A}" name="Columna4641"/>
    <tableColumn id="4642" xr3:uid="{C575583B-C5BF-4403-9D43-8683D65F20E9}" name="Columna4642"/>
    <tableColumn id="4643" xr3:uid="{1C1B834C-2C6A-4180-B17A-2423E4A39D2E}" name="Columna4643"/>
    <tableColumn id="4644" xr3:uid="{2EB79989-815C-46FA-BA73-4773E6E90D0E}" name="Columna4644"/>
    <tableColumn id="4645" xr3:uid="{5AF6FCCD-F583-46C3-82F7-D9436E74FDFE}" name="Columna4645"/>
    <tableColumn id="4646" xr3:uid="{F3FC31C5-98F0-4589-89AB-C6A1306FD012}" name="Columna4646"/>
    <tableColumn id="4647" xr3:uid="{9A68238C-DC17-4F63-A216-19300805487E}" name="Columna4647"/>
    <tableColumn id="4648" xr3:uid="{FFF5C3EE-D4DF-4DCF-A9DA-30229E0F7240}" name="Columna4648"/>
    <tableColumn id="4649" xr3:uid="{24ECA95B-4837-42E4-A1F2-EE6E2BB4B92A}" name="Columna4649"/>
    <tableColumn id="4650" xr3:uid="{9ABA088F-85E5-4B4B-B8AD-E7124373DEB3}" name="Columna4650"/>
    <tableColumn id="4651" xr3:uid="{227BCA07-C13F-4C0D-88FD-FBA0A52D29B0}" name="Columna4651"/>
    <tableColumn id="4652" xr3:uid="{E1EACB11-2E1F-48DD-BFDA-535E724C7F03}" name="Columna4652"/>
    <tableColumn id="4653" xr3:uid="{80F69E0E-F932-4721-A81C-B45EEB352527}" name="Columna4653"/>
    <tableColumn id="4654" xr3:uid="{C1C8DB89-DEC9-4910-A61C-CAE09DAF57A1}" name="Columna4654"/>
    <tableColumn id="4655" xr3:uid="{AD48F948-8253-4398-8F1F-E34A20857922}" name="Columna4655"/>
    <tableColumn id="4656" xr3:uid="{E564A1C1-9650-4E19-98CD-8DB952075CF6}" name="Columna4656"/>
    <tableColumn id="4657" xr3:uid="{B312890E-B607-4853-8AA3-F863060E0B1E}" name="Columna4657"/>
    <tableColumn id="4658" xr3:uid="{B45ADB38-2A96-49CF-BD43-2A853A31EF80}" name="Columna4658"/>
    <tableColumn id="4659" xr3:uid="{0B237209-C9B8-4EAD-B9BF-761171AC2052}" name="Columna4659"/>
    <tableColumn id="4660" xr3:uid="{8674910C-5F6C-44ED-9154-EDF43325E7FB}" name="Columna4660"/>
    <tableColumn id="4661" xr3:uid="{A1958881-D0AE-43C7-B6EE-AB73242C30CD}" name="Columna4661"/>
    <tableColumn id="4662" xr3:uid="{7B77853C-7316-4B67-8DBD-253453DA3630}" name="Columna4662"/>
    <tableColumn id="4663" xr3:uid="{56651CB1-62CA-4B8D-9450-E4FA7589D546}" name="Columna4663"/>
    <tableColumn id="4664" xr3:uid="{F38C0733-4C82-4238-AA78-6FC30AF91EA6}" name="Columna4664"/>
    <tableColumn id="4665" xr3:uid="{B49EAC3D-ACF5-4BCD-86B9-8B5CDCFC6ED5}" name="Columna4665"/>
    <tableColumn id="4666" xr3:uid="{A9F9865E-21D1-479B-BF13-D8E2F7EFB7A5}" name="Columna4666"/>
    <tableColumn id="4667" xr3:uid="{DC3F271F-EF99-4221-A1D8-D971731D0E1B}" name="Columna4667"/>
    <tableColumn id="4668" xr3:uid="{95A55A68-66A2-4E13-8AE8-2A5373B483B4}" name="Columna4668"/>
    <tableColumn id="4669" xr3:uid="{59D1EAFA-D305-40C4-B581-D5FAEB82E066}" name="Columna4669"/>
    <tableColumn id="4670" xr3:uid="{3E6994B6-86F3-49B9-A300-82AA9080D206}" name="Columna4670"/>
    <tableColumn id="4671" xr3:uid="{6B2F0190-6214-4517-A30A-26630D6415EC}" name="Columna4671"/>
    <tableColumn id="4672" xr3:uid="{E35E9678-598F-4D6B-A694-805806F13DD9}" name="Columna4672"/>
    <tableColumn id="4673" xr3:uid="{67E1AF02-2C3A-45E1-AB68-5C3E8DF19CF8}" name="Columna4673"/>
    <tableColumn id="4674" xr3:uid="{83F3B3A1-3DFA-484F-99B9-F7A77908061B}" name="Columna4674"/>
    <tableColumn id="4675" xr3:uid="{55EE66CA-E6AF-45FA-9826-AD00414D6A27}" name="Columna4675"/>
    <tableColumn id="4676" xr3:uid="{5CA675D5-6DE6-47E7-8813-1FB4C1155F6A}" name="Columna4676"/>
    <tableColumn id="4677" xr3:uid="{D6054111-CD3A-4514-9121-F738A353A794}" name="Columna4677"/>
    <tableColumn id="4678" xr3:uid="{B1CAA427-3868-4D0E-8BFA-AEB7DA95F438}" name="Columna4678"/>
    <tableColumn id="4679" xr3:uid="{BB7ABD73-40C1-4305-8351-93E126BE419F}" name="Columna4679"/>
    <tableColumn id="4680" xr3:uid="{89C4F690-EA9D-4F43-9C1E-96DC38A60EFB}" name="Columna4680"/>
    <tableColumn id="4681" xr3:uid="{0C132623-250E-4F29-894B-59E1BC20EEF6}" name="Columna4681"/>
    <tableColumn id="4682" xr3:uid="{BA9292AB-A71A-4F29-9AEE-A95A4784714A}" name="Columna4682"/>
    <tableColumn id="4683" xr3:uid="{82109EAB-8749-49BA-BD54-A9D925D95EC2}" name="Columna4683"/>
    <tableColumn id="4684" xr3:uid="{AE1CC9DA-2A44-43F3-896F-AD92B780CC86}" name="Columna4684"/>
    <tableColumn id="4685" xr3:uid="{413A054C-EE99-42B8-ACB9-185551214009}" name="Columna4685"/>
    <tableColumn id="4686" xr3:uid="{8B6B6277-8B21-4EC4-B807-EF3E4ABEE262}" name="Columna4686"/>
    <tableColumn id="4687" xr3:uid="{7EE28307-E92E-4E72-8ADB-1C0FA0125A6E}" name="Columna4687"/>
    <tableColumn id="4688" xr3:uid="{42953F51-EC8B-40A6-A5CE-978B494AD24F}" name="Columna4688"/>
    <tableColumn id="4689" xr3:uid="{7547D3E6-B1D3-45A9-B056-985A174FEF4E}" name="Columna4689"/>
    <tableColumn id="4690" xr3:uid="{2CD3878A-BE64-4B88-B654-565B3E19BE3B}" name="Columna4690"/>
    <tableColumn id="4691" xr3:uid="{1F71B22D-AC83-4525-B8CE-AE3794094085}" name="Columna4691"/>
    <tableColumn id="4692" xr3:uid="{10B86BDD-C47E-418C-A93C-6392FF4ED085}" name="Columna4692"/>
    <tableColumn id="4693" xr3:uid="{6399D337-51DA-4944-A3B9-E2814714CBEB}" name="Columna4693"/>
    <tableColumn id="4694" xr3:uid="{E734A5A6-0AA0-482A-B353-0B3C9EB1FAD0}" name="Columna4694"/>
    <tableColumn id="4695" xr3:uid="{2C3BDF44-684D-445D-B9DD-F54D90CEF81E}" name="Columna4695"/>
    <tableColumn id="4696" xr3:uid="{2D82B12C-8EEE-450D-A8CB-1E0B582E517F}" name="Columna4696"/>
    <tableColumn id="4697" xr3:uid="{F8713F21-BA37-47D7-8755-21892087BA2E}" name="Columna4697"/>
    <tableColumn id="4698" xr3:uid="{927B1DB5-3FE8-4CF0-9CD3-07BD44F3BC7F}" name="Columna4698"/>
    <tableColumn id="4699" xr3:uid="{8DE2C4F8-B8D4-4897-8237-ED60A1CC6244}" name="Columna4699"/>
    <tableColumn id="4700" xr3:uid="{83D1B5B8-EF53-4AC7-AAE2-391127E16BCB}" name="Columna4700"/>
    <tableColumn id="4701" xr3:uid="{E5AFB04C-003E-4F2F-A364-622F8C6EF174}" name="Columna4701"/>
    <tableColumn id="4702" xr3:uid="{A4E513ED-439E-48E0-9EFE-AC3659344E5B}" name="Columna4702"/>
    <tableColumn id="4703" xr3:uid="{F7FE566C-70AF-4F21-B299-75A34C211594}" name="Columna4703"/>
    <tableColumn id="4704" xr3:uid="{1CD74E4D-FBAA-4410-BB5C-EBDC12D52612}" name="Columna4704"/>
    <tableColumn id="4705" xr3:uid="{D7B9E534-11F6-442E-8BCB-C2F14D02DBCA}" name="Columna4705"/>
    <tableColumn id="4706" xr3:uid="{7FB7C0DC-FA3E-4B5E-BDC6-4360D7803254}" name="Columna4706"/>
    <tableColumn id="4707" xr3:uid="{39E549A9-A68F-40F0-9904-5A77E357A7E1}" name="Columna4707"/>
    <tableColumn id="4708" xr3:uid="{98CF0F82-ADA3-4DD5-B5A2-B5A82A9FA1E2}" name="Columna4708"/>
    <tableColumn id="4709" xr3:uid="{ED94426F-5EEE-438D-A63B-9E00965A3111}" name="Columna4709"/>
    <tableColumn id="4710" xr3:uid="{11198564-0522-412E-B773-4AB1819AF9FF}" name="Columna4710"/>
    <tableColumn id="4711" xr3:uid="{0452D9B2-9F2E-4C22-8386-389D202E333A}" name="Columna4711"/>
    <tableColumn id="4712" xr3:uid="{BB1357EC-C384-4E10-AD37-F3821ACEBFA3}" name="Columna4712"/>
    <tableColumn id="4713" xr3:uid="{226BDD9A-C58B-41C1-85E9-4BDFD42201BB}" name="Columna4713"/>
    <tableColumn id="4714" xr3:uid="{B2A8DE11-3DB8-4563-B2E8-2F2F7979F506}" name="Columna4714"/>
    <tableColumn id="4715" xr3:uid="{AB14ABA5-2A66-4345-9E9D-CD204670DB4F}" name="Columna4715"/>
    <tableColumn id="4716" xr3:uid="{34EF1436-936D-4D36-9682-E2C014F1DB15}" name="Columna4716"/>
    <tableColumn id="4717" xr3:uid="{F68BF8C7-A069-47B1-B2E9-DABF8B5E3343}" name="Columna4717"/>
    <tableColumn id="4718" xr3:uid="{A6C03D79-953F-481C-A748-25965A6E0550}" name="Columna4718"/>
    <tableColumn id="4719" xr3:uid="{3AE86C77-3C9E-4192-9B0E-4F04F2BEECD1}" name="Columna4719"/>
    <tableColumn id="4720" xr3:uid="{BC84AC1E-7C20-4CC5-9C49-6951F5BE86AA}" name="Columna4720"/>
    <tableColumn id="4721" xr3:uid="{9788318A-E267-4875-83B4-C792E46C3F57}" name="Columna4721"/>
    <tableColumn id="4722" xr3:uid="{199F467E-5180-4598-82B5-F5C67FBC6509}" name="Columna4722"/>
    <tableColumn id="4723" xr3:uid="{A072BF52-F2BB-49FB-BFE3-F2BB2A6F1FFA}" name="Columna4723"/>
    <tableColumn id="4724" xr3:uid="{7DEF7FDD-05C8-48B6-8CEE-A4D3060A159C}" name="Columna4724"/>
    <tableColumn id="4725" xr3:uid="{95FBDDB3-8CFF-468D-891D-3396EA1B6F6F}" name="Columna4725"/>
    <tableColumn id="4726" xr3:uid="{66300A5F-0F1B-4610-AD19-7E0B0DD0C02C}" name="Columna4726"/>
    <tableColumn id="4727" xr3:uid="{488973BD-9E0C-49AC-B70C-935EB834FA59}" name="Columna4727"/>
    <tableColumn id="4728" xr3:uid="{A848A0D3-1D48-4C4E-91CF-975DF1DAB123}" name="Columna4728"/>
    <tableColumn id="4729" xr3:uid="{FA5815F9-BFF0-4E56-BFC8-4768013B7759}" name="Columna4729"/>
    <tableColumn id="4730" xr3:uid="{DAC11FD6-C344-442C-A549-052D1A3B7B29}" name="Columna4730"/>
    <tableColumn id="4731" xr3:uid="{8F31167D-37FE-4AAA-9D69-20CCDFEC08CA}" name="Columna4731"/>
    <tableColumn id="4732" xr3:uid="{9EB2220E-1D9A-46D8-9607-9EDD4023E67F}" name="Columna4732"/>
    <tableColumn id="4733" xr3:uid="{0DD135B1-8B50-46C0-9D1B-3CACF23A8066}" name="Columna4733"/>
    <tableColumn id="4734" xr3:uid="{EDE83656-B22C-44F8-9370-270B09B78EC6}" name="Columna4734"/>
    <tableColumn id="4735" xr3:uid="{7228617C-4EC1-4909-84B6-E1F53EBC981B}" name="Columna4735"/>
    <tableColumn id="4736" xr3:uid="{E996ECE3-DC7B-45E0-86E6-F733400B8F55}" name="Columna4736"/>
    <tableColumn id="4737" xr3:uid="{70A51D7B-A4FD-491C-A357-23F25446F067}" name="Columna4737"/>
    <tableColumn id="4738" xr3:uid="{A1C244C9-BFB5-4D96-9170-6A504081D186}" name="Columna4738"/>
    <tableColumn id="4739" xr3:uid="{2D9E0E62-C2BD-4D04-BC35-86DB2F09129E}" name="Columna4739"/>
    <tableColumn id="4740" xr3:uid="{60440D46-034F-4FF8-8F08-864F67C41F1C}" name="Columna4740"/>
    <tableColumn id="4741" xr3:uid="{C818E049-B841-4976-AE15-4699679F79C8}" name="Columna4741"/>
    <tableColumn id="4742" xr3:uid="{FB18D723-E824-4DA5-ABCD-13DA9A529F0E}" name="Columna4742"/>
    <tableColumn id="4743" xr3:uid="{92063E8A-6D71-4EAC-9618-2549B9AA651D}" name="Columna4743"/>
    <tableColumn id="4744" xr3:uid="{30347DFD-B3C3-4E0C-8B08-1A345A1AC4ED}" name="Columna4744"/>
    <tableColumn id="4745" xr3:uid="{C7D67407-182E-4AF1-B72A-332FD75C68D8}" name="Columna4745"/>
    <tableColumn id="4746" xr3:uid="{4AC6267A-F600-428A-82FF-1DD277757A64}" name="Columna4746"/>
    <tableColumn id="4747" xr3:uid="{99DFD16B-E6B4-451F-BA96-4A3812318FFE}" name="Columna4747"/>
    <tableColumn id="4748" xr3:uid="{E3854A27-F8C8-48FC-BE7E-1FE7A683ABE0}" name="Columna4748"/>
    <tableColumn id="4749" xr3:uid="{5FC2FD5D-B55B-4EF1-A6C1-571D850A9645}" name="Columna4749"/>
    <tableColumn id="4750" xr3:uid="{886E33A1-047B-4710-9C86-090839C85DDC}" name="Columna4750"/>
    <tableColumn id="4751" xr3:uid="{4BE88E00-E1C9-43BD-9B95-6119F42404C0}" name="Columna4751"/>
    <tableColumn id="4752" xr3:uid="{13BDE192-F534-4B66-B475-01991F35AFAF}" name="Columna4752"/>
    <tableColumn id="4753" xr3:uid="{39E1297C-3E1D-4CD7-9BD2-2576800129D0}" name="Columna4753"/>
    <tableColumn id="4754" xr3:uid="{93E4C49F-DD0B-456F-BA32-56751611E81C}" name="Columna4754"/>
    <tableColumn id="4755" xr3:uid="{1BD3B33E-1A8E-430D-ACDE-B809EDB341FA}" name="Columna4755"/>
    <tableColumn id="4756" xr3:uid="{01627B10-7241-446D-BFC0-ADB7C02FCBE3}" name="Columna4756"/>
    <tableColumn id="4757" xr3:uid="{A6D2764E-2F38-4749-A3CD-947F46A06860}" name="Columna4757"/>
    <tableColumn id="4758" xr3:uid="{578F36DA-EF1F-42FA-9AF1-B65DB8EAFDCF}" name="Columna4758"/>
    <tableColumn id="4759" xr3:uid="{D4A59DB3-A629-4934-AAF5-8693F2F90C4A}" name="Columna4759"/>
    <tableColumn id="4760" xr3:uid="{B9F905FA-B19D-493A-9D5A-9675E8F0D0D7}" name="Columna4760"/>
    <tableColumn id="4761" xr3:uid="{6E6C9C68-BC36-44EE-8DE8-512BEC0A5B70}" name="Columna4761"/>
    <tableColumn id="4762" xr3:uid="{DC743729-5C41-4954-AFD2-A2F86D788D53}" name="Columna4762"/>
    <tableColumn id="4763" xr3:uid="{22EDE628-DF61-4A84-8594-4FB57E7EF640}" name="Columna4763"/>
    <tableColumn id="4764" xr3:uid="{2A01ACEB-FFB0-4AD4-BEEB-EF4E465235D0}" name="Columna4764"/>
    <tableColumn id="4765" xr3:uid="{724CC50E-92D3-40E2-9D4E-BD6D02487F40}" name="Columna4765"/>
    <tableColumn id="4766" xr3:uid="{6B59F7C2-B14A-4388-9682-9A654F6A09A4}" name="Columna4766"/>
    <tableColumn id="4767" xr3:uid="{52FA57DE-78C0-4009-8CB6-F4F7D071FC77}" name="Columna4767"/>
    <tableColumn id="4768" xr3:uid="{66692DD0-8486-4010-AECC-875F1CC525FC}" name="Columna4768"/>
    <tableColumn id="4769" xr3:uid="{6CF2B771-6E7B-4C64-B45C-B5189BE04FAA}" name="Columna4769"/>
    <tableColumn id="4770" xr3:uid="{56D19171-6ECE-41C7-99D5-221CB5CC4295}" name="Columna4770"/>
    <tableColumn id="4771" xr3:uid="{EF809533-6694-4D5C-9950-B349D8C26635}" name="Columna4771"/>
    <tableColumn id="4772" xr3:uid="{FD51877E-662C-40F1-A876-C4958B0F6798}" name="Columna4772"/>
    <tableColumn id="4773" xr3:uid="{596A9B80-2F1C-417E-9534-AF58403F33AD}" name="Columna4773"/>
    <tableColumn id="4774" xr3:uid="{96223BAC-4AEA-4D1E-857B-895BA6FD6F26}" name="Columna4774"/>
    <tableColumn id="4775" xr3:uid="{4952CEED-E8B9-4AF1-BCE5-982DAAF9BCB6}" name="Columna4775"/>
    <tableColumn id="4776" xr3:uid="{C16A5FA3-F962-45E7-8984-C794625CFC41}" name="Columna4776"/>
    <tableColumn id="4777" xr3:uid="{6134CCDE-BF1A-4EA1-9E19-B436BDABE1F5}" name="Columna4777"/>
    <tableColumn id="4778" xr3:uid="{B8616005-882B-480C-BE89-76C88067AB3C}" name="Columna4778"/>
    <tableColumn id="4779" xr3:uid="{8CB4ECB9-C4F6-4CD9-90A0-C3DD3E933815}" name="Columna4779"/>
    <tableColumn id="4780" xr3:uid="{3ED34BE5-F6AC-43DC-A95E-B3443934424A}" name="Columna4780"/>
    <tableColumn id="4781" xr3:uid="{26E16CF7-4245-46B2-9B2D-16C08D64E25B}" name="Columna4781"/>
    <tableColumn id="4782" xr3:uid="{777F7E71-A337-476E-81FD-5FDA3007A6F1}" name="Columna4782"/>
    <tableColumn id="4783" xr3:uid="{BF8A04E0-7C56-4F19-8528-C4D76E2CB9BD}" name="Columna4783"/>
    <tableColumn id="4784" xr3:uid="{170B7601-72B0-4903-B368-85E8C958ED39}" name="Columna4784"/>
    <tableColumn id="4785" xr3:uid="{3A33C138-8169-46ED-8DA5-6939EAF353EE}" name="Columna4785"/>
    <tableColumn id="4786" xr3:uid="{834FA6F6-78D0-4F16-85DF-AB59BFEB72DB}" name="Columna4786"/>
    <tableColumn id="4787" xr3:uid="{2D14E3F2-A56C-408A-BC3A-8E07545AE443}" name="Columna4787"/>
    <tableColumn id="4788" xr3:uid="{5F354E2B-BE7E-47C7-AADC-3AE9C8001D52}" name="Columna4788"/>
    <tableColumn id="4789" xr3:uid="{9A6AF7C0-C51F-4D18-BF85-FD138F907CA5}" name="Columna4789"/>
    <tableColumn id="4790" xr3:uid="{7A3BDB56-79FF-4E2A-A235-A46306E63ACD}" name="Columna4790"/>
    <tableColumn id="4791" xr3:uid="{8A009D66-5341-484D-B66F-97A95F6A7026}" name="Columna4791"/>
    <tableColumn id="4792" xr3:uid="{AB1AB635-3A8D-4ED7-9C5A-9879809DBD52}" name="Columna4792"/>
    <tableColumn id="4793" xr3:uid="{DA18FC1C-3210-4F68-B9CA-17492A7FEA4F}" name="Columna4793"/>
    <tableColumn id="4794" xr3:uid="{071BE595-4848-46FA-B0CF-B5A3CD7F4400}" name="Columna4794"/>
    <tableColumn id="4795" xr3:uid="{47A724AB-8E8A-4754-A74A-4ECF6ED9380B}" name="Columna4795"/>
    <tableColumn id="4796" xr3:uid="{FFE421C5-C9B9-4309-A098-D637B22BF6EB}" name="Columna4796"/>
    <tableColumn id="4797" xr3:uid="{1B90B13E-F6C1-46D3-AE7B-8050DC85051B}" name="Columna4797"/>
    <tableColumn id="4798" xr3:uid="{96A3F3E0-7233-4428-A867-302CBA21E95E}" name="Columna4798"/>
    <tableColumn id="4799" xr3:uid="{8A12133D-917F-4F75-85F7-C3A288C20961}" name="Columna4799"/>
    <tableColumn id="4800" xr3:uid="{F614E9A3-A40D-47D8-B07D-F04E6D929644}" name="Columna4800"/>
    <tableColumn id="4801" xr3:uid="{FA11D719-A73B-439F-A83B-4DC2A7E673B1}" name="Columna4801"/>
    <tableColumn id="4802" xr3:uid="{2746DF25-E803-4704-99BB-55C6F8C90619}" name="Columna4802"/>
    <tableColumn id="4803" xr3:uid="{8192E833-6A0A-43A0-80BD-6494A1E619ED}" name="Columna4803"/>
    <tableColumn id="4804" xr3:uid="{F7B4BE20-36CC-41CF-90C8-49CAD7627ABF}" name="Columna4804"/>
    <tableColumn id="4805" xr3:uid="{4885C5CE-7DE0-455F-8B97-3959EC51844F}" name="Columna4805"/>
    <tableColumn id="4806" xr3:uid="{8351EA0C-A439-4710-9B58-345BB9435074}" name="Columna4806"/>
    <tableColumn id="4807" xr3:uid="{F59BC761-5A1C-45A0-BE3E-E27C173AF732}" name="Columna4807"/>
    <tableColumn id="4808" xr3:uid="{2DDF9F8F-E3E0-40F1-BDE0-FD95DDB7C3C3}" name="Columna4808"/>
    <tableColumn id="4809" xr3:uid="{28A95B51-BAF2-481E-8B3B-AD223C489402}" name="Columna4809"/>
    <tableColumn id="4810" xr3:uid="{D3FCC681-9FE4-4E33-ADB1-AA8AF0E22187}" name="Columna4810"/>
    <tableColumn id="4811" xr3:uid="{79BFE7F2-D04C-42A0-A783-7AA048B80926}" name="Columna4811"/>
    <tableColumn id="4812" xr3:uid="{39754197-35B2-478B-B7B0-012A893D15F3}" name="Columna4812"/>
    <tableColumn id="4813" xr3:uid="{0013C6D1-140D-4035-A562-8AFBF65AD6B4}" name="Columna4813"/>
    <tableColumn id="4814" xr3:uid="{F454D01A-2D92-46D1-AADF-275B23D5F6B5}" name="Columna4814"/>
    <tableColumn id="4815" xr3:uid="{DD9EF62E-AC0E-4B2A-8259-B151E00BD826}" name="Columna4815"/>
    <tableColumn id="4816" xr3:uid="{9F163E71-8BE8-47D4-840E-E315EDE71182}" name="Columna4816"/>
    <tableColumn id="4817" xr3:uid="{113E1C27-8465-4BB6-8E02-95E9F5027DC5}" name="Columna4817"/>
    <tableColumn id="4818" xr3:uid="{01D5F733-3318-4FDA-8173-FEC7C68ADE37}" name="Columna4818"/>
    <tableColumn id="4819" xr3:uid="{DA43703F-5A2D-40A5-97F9-A3645D0A5EEE}" name="Columna4819"/>
    <tableColumn id="4820" xr3:uid="{F391F317-0C25-4CEB-9C18-A111A1893144}" name="Columna4820"/>
    <tableColumn id="4821" xr3:uid="{6E108771-0E5D-45D4-8C51-A223ACBAB5EB}" name="Columna4821"/>
    <tableColumn id="4822" xr3:uid="{842662D0-80E3-41FA-B2C0-8428F5EF2001}" name="Columna4822"/>
    <tableColumn id="4823" xr3:uid="{1212EEBE-275A-41AE-A5EA-BA9D0670902D}" name="Columna4823"/>
    <tableColumn id="4824" xr3:uid="{858B074E-99B7-4BEF-9653-0981DF4636A1}" name="Columna4824"/>
    <tableColumn id="4825" xr3:uid="{1866EA7C-68AA-4A80-8334-3B71DE5A75A3}" name="Columna4825"/>
    <tableColumn id="4826" xr3:uid="{BAF840DE-4095-4F07-B23F-A729B15B0D8E}" name="Columna4826"/>
    <tableColumn id="4827" xr3:uid="{6F9A5B04-1716-454A-ADA1-9287845AF1D2}" name="Columna4827"/>
    <tableColumn id="4828" xr3:uid="{20C5F465-F245-44F3-AC56-88D1929A1832}" name="Columna4828"/>
    <tableColumn id="4829" xr3:uid="{94EDC0CE-0194-49B8-A2B8-84443A8FB383}" name="Columna4829"/>
    <tableColumn id="4830" xr3:uid="{D7DBFD9C-3CCF-4818-B505-FA436B2DB870}" name="Columna4830"/>
    <tableColumn id="4831" xr3:uid="{B094002B-2216-470E-9157-3BF9858A8775}" name="Columna4831"/>
    <tableColumn id="4832" xr3:uid="{61975611-1D66-4D85-8F33-A07D03F62DA9}" name="Columna4832"/>
    <tableColumn id="4833" xr3:uid="{8C71855B-CBC2-4DF4-89B0-62F474509800}" name="Columna4833"/>
    <tableColumn id="4834" xr3:uid="{9E56C2D9-3B89-4D02-A129-261418A4EF4B}" name="Columna4834"/>
    <tableColumn id="4835" xr3:uid="{764E8A6B-FEF0-473C-A437-BC0B3D4B68E5}" name="Columna4835"/>
    <tableColumn id="4836" xr3:uid="{E27B6FD8-C93C-4C4E-9848-64AD238E9FC3}" name="Columna4836"/>
    <tableColumn id="4837" xr3:uid="{453AC7B6-8C8D-40E3-A01F-4E1A0CA634D8}" name="Columna4837"/>
    <tableColumn id="4838" xr3:uid="{1C2111A3-9A76-49B0-870B-F4FC734655E6}" name="Columna4838"/>
    <tableColumn id="4839" xr3:uid="{86E3947C-00A8-4506-952E-EDA020995CE7}" name="Columna4839"/>
    <tableColumn id="4840" xr3:uid="{685B7F34-E62B-4565-A994-195C665013D6}" name="Columna4840"/>
    <tableColumn id="4841" xr3:uid="{D9FBC83D-5515-4A6A-8494-1D95FFFCA3AC}" name="Columna4841"/>
    <tableColumn id="4842" xr3:uid="{6081153B-10D4-448A-979B-224FECA0555E}" name="Columna4842"/>
    <tableColumn id="4843" xr3:uid="{A7358CAB-D43A-4405-AE0D-6EB27E4764F4}" name="Columna4843"/>
    <tableColumn id="4844" xr3:uid="{0AB0BBA5-00DF-47E3-9E6F-2959AE1FFA0A}" name="Columna4844"/>
    <tableColumn id="4845" xr3:uid="{993EFDF7-2D9E-4705-9FD3-0E8777265A48}" name="Columna4845"/>
    <tableColumn id="4846" xr3:uid="{5F87A9EF-98C3-4AB6-8F42-7B4023595CF5}" name="Columna4846"/>
    <tableColumn id="4847" xr3:uid="{F3BB328B-B6D4-4FB3-BA98-1D9CB2B64736}" name="Columna4847"/>
    <tableColumn id="4848" xr3:uid="{D3E6207A-2D4C-4C6B-BA6B-4C7FDE372C70}" name="Columna4848"/>
    <tableColumn id="4849" xr3:uid="{2140906B-57B2-4F23-BEDA-5AFBD77F13CC}" name="Columna4849"/>
    <tableColumn id="4850" xr3:uid="{D9509FCE-4C96-4ABF-836D-8B358AA74512}" name="Columna4850"/>
    <tableColumn id="4851" xr3:uid="{C64199A1-86BC-40B3-B940-DF875C23764A}" name="Columna4851"/>
    <tableColumn id="4852" xr3:uid="{3185C706-06DD-4C82-A4E9-50CCC174EA7F}" name="Columna4852"/>
    <tableColumn id="4853" xr3:uid="{15A0F0D4-9E19-4FC1-9D44-200D006C6D7B}" name="Columna4853"/>
    <tableColumn id="4854" xr3:uid="{3F785234-D03F-4B8E-B87F-32F738A393B6}" name="Columna4854"/>
    <tableColumn id="4855" xr3:uid="{1ED6DB37-314F-4D75-ABCE-C288E6C358BF}" name="Columna4855"/>
    <tableColumn id="4856" xr3:uid="{A369AE8F-8DD1-415B-B730-1C89C332384E}" name="Columna4856"/>
    <tableColumn id="4857" xr3:uid="{D0ABFBE0-C3D0-4DA4-87A7-56D68838B5BE}" name="Columna4857"/>
    <tableColumn id="4858" xr3:uid="{70BA05A6-B34A-4CDC-A0B0-F7DFE004F867}" name="Columna4858"/>
    <tableColumn id="4859" xr3:uid="{5ED87EB1-C5C7-41E8-9FA6-D0D39A51D964}" name="Columna4859"/>
    <tableColumn id="4860" xr3:uid="{CB689F07-9EFB-44C7-A6F9-6464124E9D38}" name="Columna4860"/>
    <tableColumn id="4861" xr3:uid="{950D5C1A-134E-4FE8-9D69-BEB5DDDCAA27}" name="Columna4861"/>
    <tableColumn id="4862" xr3:uid="{1F552EDF-EA2E-4D6C-BF2C-ACA05CCF22A5}" name="Columna4862"/>
    <tableColumn id="4863" xr3:uid="{5DCE7EBD-6462-4651-9F95-302A741BF393}" name="Columna4863"/>
    <tableColumn id="4864" xr3:uid="{3D198341-FC51-42FF-B1DD-6DAA62A1A61E}" name="Columna4864"/>
    <tableColumn id="4865" xr3:uid="{DEE21032-A374-4C45-ABA9-FE597D3ACAA9}" name="Columna4865"/>
    <tableColumn id="4866" xr3:uid="{E82ABADE-0BF1-4C0A-B95C-B6078C4E3BC9}" name="Columna4866"/>
    <tableColumn id="4867" xr3:uid="{D0F684FC-0F6B-44EA-AF61-65929796571F}" name="Columna4867"/>
    <tableColumn id="4868" xr3:uid="{8B97390F-A57A-45B8-A9B0-ABA81817F05F}" name="Columna4868"/>
    <tableColumn id="4869" xr3:uid="{85DAF133-A4DF-4891-AFE8-B62B4622466F}" name="Columna4869"/>
    <tableColumn id="4870" xr3:uid="{8355830A-DE98-4D3F-982E-2AF7082465C3}" name="Columna4870"/>
    <tableColumn id="4871" xr3:uid="{F45A0370-678A-4BC1-BD86-D67206305D3F}" name="Columna4871"/>
    <tableColumn id="4872" xr3:uid="{F3E9ACEF-7095-43F4-824E-C6BAE8A13458}" name="Columna4872"/>
    <tableColumn id="4873" xr3:uid="{AEE7DF76-4457-4DAA-81C7-C865BB176FC1}" name="Columna4873"/>
    <tableColumn id="4874" xr3:uid="{BFB219B0-2A9C-4277-9B6F-F4ACB0B64CAB}" name="Columna4874"/>
    <tableColumn id="4875" xr3:uid="{17D575AD-DBDA-4BE4-A3A6-D5FE5F031A4F}" name="Columna4875"/>
    <tableColumn id="4876" xr3:uid="{640F9F5D-282A-4EAD-A0B4-DB4C5344D2D4}" name="Columna4876"/>
    <tableColumn id="4877" xr3:uid="{B140BD1C-1860-410E-9409-1A275C42FB8C}" name="Columna4877"/>
    <tableColumn id="4878" xr3:uid="{5AA8C293-D47B-49B5-BAC9-D57698F8DBB7}" name="Columna4878"/>
    <tableColumn id="4879" xr3:uid="{6F6B54D1-FF08-415C-835C-5852BA925107}" name="Columna4879"/>
    <tableColumn id="4880" xr3:uid="{4AE86336-1865-47EE-8298-52EE9BDE0621}" name="Columna4880"/>
    <tableColumn id="4881" xr3:uid="{948711F4-275B-48E0-A0EB-096EA9796E8B}" name="Columna4881"/>
    <tableColumn id="4882" xr3:uid="{1DA79E06-68B4-41A5-8865-D30ED9E3D759}" name="Columna4882"/>
    <tableColumn id="4883" xr3:uid="{C2E1DF65-09FE-41F6-8D41-98000B52900B}" name="Columna4883"/>
    <tableColumn id="4884" xr3:uid="{A22B0ACD-18DD-4E51-9CB8-40CB731C3FF7}" name="Columna4884"/>
    <tableColumn id="4885" xr3:uid="{91C27F95-595B-492A-85D9-73021105AECB}" name="Columna4885"/>
    <tableColumn id="4886" xr3:uid="{872FC253-031C-4D4D-B21B-9B64B60C83CA}" name="Columna4886"/>
    <tableColumn id="4887" xr3:uid="{82AC057C-84C7-4D9E-9272-C36AFA243DDB}" name="Columna4887"/>
    <tableColumn id="4888" xr3:uid="{EE86E6B7-72C9-453D-A1CC-575526B59299}" name="Columna4888"/>
    <tableColumn id="4889" xr3:uid="{5D5B3EF0-41C1-4361-8FA1-A90F4A43B74C}" name="Columna4889"/>
    <tableColumn id="4890" xr3:uid="{B8663090-199F-4579-8330-A0BD6D34093E}" name="Columna4890"/>
    <tableColumn id="4891" xr3:uid="{8F81D39E-F23B-4CB6-B170-A02DA45E0804}" name="Columna4891"/>
    <tableColumn id="4892" xr3:uid="{5A116E72-22FA-44F6-AE37-5ED8BA609F60}" name="Columna4892"/>
    <tableColumn id="4893" xr3:uid="{2E1407CA-A0CF-4030-BE9C-B416FCB40627}" name="Columna4893"/>
    <tableColumn id="4894" xr3:uid="{5A64D201-6D91-4D64-A49B-2F5864DEFBA8}" name="Columna4894"/>
    <tableColumn id="4895" xr3:uid="{899DF716-0B8F-4ED4-9696-9C54A047A7D7}" name="Columna4895"/>
    <tableColumn id="4896" xr3:uid="{15A9453D-4A9B-4B4B-89E8-A2160B437233}" name="Columna4896"/>
    <tableColumn id="4897" xr3:uid="{6593B061-F8AD-4431-ADB2-A774338240B0}" name="Columna4897"/>
    <tableColumn id="4898" xr3:uid="{7F305FE3-01DB-4F0F-BCE1-103D510328B6}" name="Columna4898"/>
    <tableColumn id="4899" xr3:uid="{5B7F54BA-3486-42E6-9F35-88FCAEDD2A01}" name="Columna4899"/>
    <tableColumn id="4900" xr3:uid="{5BA05D03-8588-4BBB-BE6F-884C458C80F9}" name="Columna4900"/>
    <tableColumn id="4901" xr3:uid="{7D6A8DA4-8616-434F-B716-2B4CEA12E69B}" name="Columna4901"/>
    <tableColumn id="4902" xr3:uid="{506CA28C-0B9A-4237-B8A0-28A7D0CE3EB6}" name="Columna4902"/>
    <tableColumn id="4903" xr3:uid="{4849B487-1B3E-4E11-84A7-D01A3D134096}" name="Columna4903"/>
    <tableColumn id="4904" xr3:uid="{FDF032B8-07F8-49D2-971A-7276D64E7DC8}" name="Columna4904"/>
    <tableColumn id="4905" xr3:uid="{B1F01657-E011-4E19-9742-3AADE268F566}" name="Columna4905"/>
    <tableColumn id="4906" xr3:uid="{96040DF1-5C0A-4A62-9634-2F16E74D689F}" name="Columna4906"/>
    <tableColumn id="4907" xr3:uid="{5C26EC02-C094-4961-A86B-06F8563ECA5C}" name="Columna4907"/>
    <tableColumn id="4908" xr3:uid="{E5ABE83D-49BC-4FF8-BE12-FBB41DB93D1B}" name="Columna4908"/>
    <tableColumn id="4909" xr3:uid="{C4072B3D-EAA8-4CDA-95B9-5D1FDA0AFC58}" name="Columna4909"/>
    <tableColumn id="4910" xr3:uid="{82CDE782-1A7D-4744-AEE4-535B47313AD1}" name="Columna4910"/>
    <tableColumn id="4911" xr3:uid="{BD6E48A9-65E1-4DCB-99A5-52FDB88D50C7}" name="Columna4911"/>
    <tableColumn id="4912" xr3:uid="{90439A8F-1DA8-4624-AB43-EFF606B5ED66}" name="Columna4912"/>
    <tableColumn id="4913" xr3:uid="{37A0D05C-0E76-47CA-83C3-99A598F846AB}" name="Columna4913"/>
    <tableColumn id="4914" xr3:uid="{0A58D75D-B19E-45A6-93E1-4725064A94AB}" name="Columna4914"/>
    <tableColumn id="4915" xr3:uid="{C1B9F815-7C21-4579-BD6D-887A7AAF770A}" name="Columna4915"/>
    <tableColumn id="4916" xr3:uid="{42ABFE44-C56B-4E33-8B78-FC8F39C2432C}" name="Columna4916"/>
    <tableColumn id="4917" xr3:uid="{0DF3E26B-49F2-41EB-AAAD-FD32A24AB234}" name="Columna4917"/>
    <tableColumn id="4918" xr3:uid="{A14BDB3B-04EB-44B8-BEED-67A73C5D6A0F}" name="Columna4918"/>
    <tableColumn id="4919" xr3:uid="{61266100-AA72-46F0-A34D-0C7095F1CD88}" name="Columna4919"/>
    <tableColumn id="4920" xr3:uid="{C94D5F93-BFB6-4AD0-AF80-67A4232026FA}" name="Columna4920"/>
    <tableColumn id="4921" xr3:uid="{1B3D25EE-1922-40BE-9393-D4FE7C8837A4}" name="Columna4921"/>
    <tableColumn id="4922" xr3:uid="{D8090F87-3236-4F24-8368-EBD22BE3CA6B}" name="Columna4922"/>
    <tableColumn id="4923" xr3:uid="{29810FA7-E1E2-4164-B4FA-5C0C73D1A4F7}" name="Columna4923"/>
    <tableColumn id="4924" xr3:uid="{6AE4CB40-56EA-4E62-A0F1-6999383E04F6}" name="Columna4924"/>
    <tableColumn id="4925" xr3:uid="{EBBDF808-5746-4E00-A59E-E4D26CC8C25C}" name="Columna4925"/>
    <tableColumn id="4926" xr3:uid="{1FCFACFC-E9B7-4B40-BF43-77C443978F65}" name="Columna4926"/>
    <tableColumn id="4927" xr3:uid="{A1D2FCAF-1304-41D2-9EFA-62720CDC3703}" name="Columna4927"/>
    <tableColumn id="4928" xr3:uid="{82624623-C890-4B72-9C05-F73D2F609AA6}" name="Columna4928"/>
    <tableColumn id="4929" xr3:uid="{313802F2-AF69-4637-B575-317D375193F5}" name="Columna4929"/>
    <tableColumn id="4930" xr3:uid="{BFEEFDB9-FE2F-4E4B-9821-CA4BC8FBC87C}" name="Columna4930"/>
    <tableColumn id="4931" xr3:uid="{C2D4E451-9EF1-4FF1-AF4F-3DD045D2C397}" name="Columna4931"/>
    <tableColumn id="4932" xr3:uid="{FCCA19F0-372E-4BBD-A06C-067441508C9B}" name="Columna4932"/>
    <tableColumn id="4933" xr3:uid="{44883A2C-D0C2-4083-823D-A98840F97324}" name="Columna4933"/>
    <tableColumn id="4934" xr3:uid="{EEB5F1F7-C1E5-4E9E-80B5-4E7AD7E4A0A0}" name="Columna4934"/>
    <tableColumn id="4935" xr3:uid="{D29BB05A-8249-4CD2-A91B-3811A79732C7}" name="Columna4935"/>
    <tableColumn id="4936" xr3:uid="{1288A96B-057D-417C-A2D3-AE28356DC6E0}" name="Columna4936"/>
    <tableColumn id="4937" xr3:uid="{07193D44-F2A5-40EB-89B0-445E50BAE7DA}" name="Columna4937"/>
    <tableColumn id="4938" xr3:uid="{C0329EF7-2242-4C0B-8BC6-6F60EA72B09C}" name="Columna4938"/>
    <tableColumn id="4939" xr3:uid="{98AA106F-292D-4F0A-BA03-A01B7A9FAE03}" name="Columna4939"/>
    <tableColumn id="4940" xr3:uid="{93D60717-562C-44FD-A40A-37CD026F38A4}" name="Columna4940"/>
    <tableColumn id="4941" xr3:uid="{58CB85C6-B17E-40EB-99AD-50C40048565E}" name="Columna4941"/>
    <tableColumn id="4942" xr3:uid="{9C64024F-6572-4918-9015-A5408DE6DAFA}" name="Columna4942"/>
    <tableColumn id="4943" xr3:uid="{53DFD6DB-3679-4E08-B56D-879C220C71CF}" name="Columna4943"/>
    <tableColumn id="4944" xr3:uid="{7DEE80EA-73AB-48F5-9518-3204CF5FC65D}" name="Columna4944"/>
    <tableColumn id="4945" xr3:uid="{F684765A-6B24-45DE-BF4D-BD239F167466}" name="Columna4945"/>
    <tableColumn id="4946" xr3:uid="{2CF6F011-0810-4E64-A82A-E5267B18D522}" name="Columna4946"/>
    <tableColumn id="4947" xr3:uid="{161349D0-CF76-4565-88C6-CD65CA85143B}" name="Columna4947"/>
    <tableColumn id="4948" xr3:uid="{DBAC9E45-2209-4655-B3B3-6BF185CA2004}" name="Columna4948"/>
    <tableColumn id="4949" xr3:uid="{4AC5A851-999B-4D13-A136-ADB11CF02FD7}" name="Columna4949"/>
    <tableColumn id="4950" xr3:uid="{20E5E8A8-0DE3-49E5-8143-C32C3D3E7FD6}" name="Columna4950"/>
    <tableColumn id="4951" xr3:uid="{A173814C-3594-497D-8101-89F962A899C3}" name="Columna4951"/>
    <tableColumn id="4952" xr3:uid="{CDB778CD-C6C2-4C4E-9529-3E7ADB8CEC24}" name="Columna4952"/>
    <tableColumn id="4953" xr3:uid="{E935AC3B-1D43-4268-98D9-7410EE7C410F}" name="Columna4953"/>
    <tableColumn id="4954" xr3:uid="{09966B32-7D7F-4A0A-800B-6A3D891322A0}" name="Columna4954"/>
    <tableColumn id="4955" xr3:uid="{CDF0168B-A3AD-4451-86D0-CD0950B89073}" name="Columna4955"/>
    <tableColumn id="4956" xr3:uid="{7D6CB4F3-6E73-42AC-A65E-E2198342B776}" name="Columna4956"/>
    <tableColumn id="4957" xr3:uid="{9193D5E0-B442-4123-83D2-0C4BF3D84C16}" name="Columna4957"/>
    <tableColumn id="4958" xr3:uid="{0FF78DBC-516F-4C07-8010-8D5F8694A3C9}" name="Columna4958"/>
    <tableColumn id="4959" xr3:uid="{560F3FA7-E04E-447C-916B-BBE6D12DF283}" name="Columna4959"/>
    <tableColumn id="4960" xr3:uid="{4000620B-3CAD-461C-A1DE-6159FADB0202}" name="Columna4960"/>
    <tableColumn id="4961" xr3:uid="{319A75D6-27FF-45A2-B475-803F0CA5FA85}" name="Columna4961"/>
    <tableColumn id="4962" xr3:uid="{A54B9845-3BD6-4CD9-A0F3-557EDEAA6A62}" name="Columna4962"/>
    <tableColumn id="4963" xr3:uid="{93277095-A075-4D12-996B-DE48556A8F8A}" name="Columna4963"/>
    <tableColumn id="4964" xr3:uid="{97E6F56A-B105-4E98-BF1B-1463DAFE6C9E}" name="Columna4964"/>
    <tableColumn id="4965" xr3:uid="{3A1E9212-4828-4A5B-BB6F-D24964C7F4D6}" name="Columna4965"/>
    <tableColumn id="4966" xr3:uid="{7A1AC43E-63E8-4438-9547-00E8FF213852}" name="Columna4966"/>
    <tableColumn id="4967" xr3:uid="{F3D009F4-9902-408D-A9D5-6E8DDEC18309}" name="Columna4967"/>
    <tableColumn id="4968" xr3:uid="{5BD300D0-BE0E-4802-ACE7-C9D8C5538B65}" name="Columna4968"/>
    <tableColumn id="4969" xr3:uid="{8C5AC443-C0D6-4172-957C-A7B8B72A360E}" name="Columna4969"/>
    <tableColumn id="4970" xr3:uid="{27B22142-3FD4-498A-B974-09CD1CC79A62}" name="Columna4970"/>
    <tableColumn id="4971" xr3:uid="{8EEE4C77-7AB6-4EDC-A3CE-B3493D0CC2E2}" name="Columna4971"/>
    <tableColumn id="4972" xr3:uid="{00321E6F-C052-40B6-A804-2CD76A18BF63}" name="Columna4972"/>
    <tableColumn id="4973" xr3:uid="{EA7B988F-0835-4ECF-B9DE-D0473ACE7989}" name="Columna4973"/>
    <tableColumn id="4974" xr3:uid="{400CD015-91EE-4D72-9981-584E41D6DCF7}" name="Columna4974"/>
    <tableColumn id="4975" xr3:uid="{00B8491C-A540-4A0B-9874-0268F9C8FFAE}" name="Columna4975"/>
    <tableColumn id="4976" xr3:uid="{1519407A-6398-47A8-8483-CA82F2049C43}" name="Columna4976"/>
    <tableColumn id="4977" xr3:uid="{818624E1-BC87-4F46-95F5-A1D2D593E7E5}" name="Columna4977"/>
    <tableColumn id="4978" xr3:uid="{AD4A2342-4718-4A9E-991F-D41A91A8444B}" name="Columna4978"/>
    <tableColumn id="4979" xr3:uid="{2A72BC01-B39B-4897-AB5D-5B515A0682BC}" name="Columna4979"/>
    <tableColumn id="4980" xr3:uid="{E4AEE1E9-FA14-49A6-ABC1-99F7F5AAC8CB}" name="Columna4980"/>
    <tableColumn id="4981" xr3:uid="{66A3CF0E-E990-4482-BE0A-B4D9044FB629}" name="Columna4981"/>
    <tableColumn id="4982" xr3:uid="{2FD9A0A4-B321-4EA3-8823-4632659DA31B}" name="Columna4982"/>
    <tableColumn id="4983" xr3:uid="{DD0A6410-3218-49A1-88DA-9F00EDF9C42F}" name="Columna4983"/>
    <tableColumn id="4984" xr3:uid="{6260E94C-6BC8-4D25-8CF2-0453E8EE6094}" name="Columna4984"/>
    <tableColumn id="4985" xr3:uid="{7985D54A-8EB9-45F6-A927-BD8FEBDFC17C}" name="Columna4985"/>
    <tableColumn id="4986" xr3:uid="{1DB15B17-2662-4091-A959-59696AE2AF79}" name="Columna4986"/>
    <tableColumn id="4987" xr3:uid="{2C78B8A4-833B-4724-A31B-964C53DEC66C}" name="Columna4987"/>
    <tableColumn id="4988" xr3:uid="{F5FCC2D9-DB4C-4A08-A632-FDBA1BDC7AD2}" name="Columna4988"/>
    <tableColumn id="4989" xr3:uid="{696EDAAA-6B13-4DE6-8E63-61044BC450E4}" name="Columna4989"/>
    <tableColumn id="4990" xr3:uid="{1024C6B7-5F62-4B80-A71D-F5803E352A7F}" name="Columna4990"/>
    <tableColumn id="4991" xr3:uid="{471DF03F-8CB9-421D-9A92-0E0DFE24EA65}" name="Columna4991"/>
    <tableColumn id="4992" xr3:uid="{65FC4957-F6DE-42E4-B8AD-833647FD265D}" name="Columna4992"/>
    <tableColumn id="4993" xr3:uid="{154B0C30-95BB-471B-B3E6-DF658EF008F7}" name="Columna4993"/>
    <tableColumn id="4994" xr3:uid="{67D4F35D-08AA-4FC8-8582-14FE55A9F747}" name="Columna4994"/>
    <tableColumn id="4995" xr3:uid="{82862C7F-812C-49EF-96D0-1B06D82C1685}" name="Columna4995"/>
    <tableColumn id="4996" xr3:uid="{CA6A60A6-1352-41AD-AC3A-29976CE32426}" name="Columna4996"/>
    <tableColumn id="4997" xr3:uid="{BD1B1C3C-B19D-4F4B-B4FE-FB1FD74E3993}" name="Columna4997"/>
    <tableColumn id="4998" xr3:uid="{A34BA121-AFF2-4174-8689-B8BA9D1F0886}" name="Columna4998"/>
    <tableColumn id="4999" xr3:uid="{B33354AD-7515-4CF0-B354-59264488DE0B}" name="Columna4999"/>
    <tableColumn id="5000" xr3:uid="{B3E63C18-0F77-4AE2-9581-440ACE993F59}" name="Columna5000"/>
    <tableColumn id="5001" xr3:uid="{145DE449-A9CF-4054-8257-8E50193AD878}" name="Columna5001"/>
    <tableColumn id="5002" xr3:uid="{32D18E8A-5DBD-433B-962D-8874EB698DBE}" name="Columna5002"/>
    <tableColumn id="5003" xr3:uid="{D2755048-9569-4BC2-AA23-50083C922C6B}" name="Columna5003"/>
    <tableColumn id="5004" xr3:uid="{D75D4754-5EB4-4E06-917A-74CDE85F87FB}" name="Columna5004"/>
    <tableColumn id="5005" xr3:uid="{B1EA5418-AE4D-4D67-85E1-8EC95D49D7DB}" name="Columna5005"/>
    <tableColumn id="5006" xr3:uid="{4AA53756-C870-4630-B2A4-2E60A943D466}" name="Columna5006"/>
    <tableColumn id="5007" xr3:uid="{8F066C4E-E00B-43EB-BCB8-4C3F039DFDA2}" name="Columna5007"/>
    <tableColumn id="5008" xr3:uid="{B573D935-C021-4022-B952-460B15246F9C}" name="Columna5008"/>
    <tableColumn id="5009" xr3:uid="{29A822F0-33D9-47D5-8412-F53B36893489}" name="Columna5009"/>
    <tableColumn id="5010" xr3:uid="{33D76043-EAF8-4594-A032-01BCDC60594D}" name="Columna5010"/>
    <tableColumn id="5011" xr3:uid="{4B4FF7ED-5FC7-4ABD-95EC-980BDA7D42B5}" name="Columna5011"/>
    <tableColumn id="5012" xr3:uid="{EFFAEEFC-95EE-421D-892C-17553D32B2B4}" name="Columna5012"/>
    <tableColumn id="5013" xr3:uid="{CD18D1C8-6336-4065-B057-FEACE2F9B497}" name="Columna5013"/>
    <tableColumn id="5014" xr3:uid="{660542A5-1DC6-4BB6-B3AD-EE6444371517}" name="Columna5014"/>
    <tableColumn id="5015" xr3:uid="{E32B91E4-E3FF-454E-B184-ECD3FE932DCD}" name="Columna5015"/>
    <tableColumn id="5016" xr3:uid="{E70E907B-6868-4B9C-8EEF-AC2CEED8E1FF}" name="Columna5016"/>
    <tableColumn id="5017" xr3:uid="{8EEB7BFF-F316-430C-8A62-3B963AA9D7AB}" name="Columna5017"/>
    <tableColumn id="5018" xr3:uid="{C0BE8CEF-A4D1-4605-8A55-3C555EED6188}" name="Columna5018"/>
    <tableColumn id="5019" xr3:uid="{672BD140-1317-4EEF-A3D2-6FECE253A98F}" name="Columna5019"/>
    <tableColumn id="5020" xr3:uid="{CAD1203D-8497-4EE5-B270-D7EF5C0B6B80}" name="Columna5020"/>
    <tableColumn id="5021" xr3:uid="{ED958992-156A-4F38-9692-BF9A2BEDC24C}" name="Columna5021"/>
    <tableColumn id="5022" xr3:uid="{DF933059-6DE3-46EA-B1BB-51E4750E4B62}" name="Columna5022"/>
    <tableColumn id="5023" xr3:uid="{88BB3F64-F4BB-4071-8B51-DDC180DAE0C8}" name="Columna5023"/>
    <tableColumn id="5024" xr3:uid="{DCBA1D82-B037-4164-9327-22BEBCEB2AEC}" name="Columna5024"/>
    <tableColumn id="5025" xr3:uid="{FFECB4A7-379B-4015-8E38-616006CCD4B7}" name="Columna5025"/>
    <tableColumn id="5026" xr3:uid="{93C0AE82-650C-4BE4-A619-2E7353F6F343}" name="Columna5026"/>
    <tableColumn id="5027" xr3:uid="{83251002-9671-4BD5-901A-AFDDECC2F003}" name="Columna5027"/>
    <tableColumn id="5028" xr3:uid="{DF27F70C-61FE-4FAD-B48C-9ABC19949616}" name="Columna5028"/>
    <tableColumn id="5029" xr3:uid="{7365216A-AF40-4B7C-85E7-A832F12AC3C0}" name="Columna5029"/>
    <tableColumn id="5030" xr3:uid="{2FC065ED-5227-4780-BE5D-A26A147F534C}" name="Columna5030"/>
    <tableColumn id="5031" xr3:uid="{12F9D855-0558-47C0-8290-2E2D4120A6F8}" name="Columna5031"/>
    <tableColumn id="5032" xr3:uid="{5F122C2A-6F94-49F2-A7DB-F13329A6A6EB}" name="Columna5032"/>
    <tableColumn id="5033" xr3:uid="{44A67C98-7AD1-4697-91BB-932E435F1221}" name="Columna5033"/>
    <tableColumn id="5034" xr3:uid="{22A4E514-6A26-4850-8EAA-5081B0142F01}" name="Columna5034"/>
    <tableColumn id="5035" xr3:uid="{1350BFFF-6175-494C-812B-B241F80866E7}" name="Columna5035"/>
    <tableColumn id="5036" xr3:uid="{A9BDA9D5-2A87-49A9-90E2-623F27F5EDB7}" name="Columna5036"/>
    <tableColumn id="5037" xr3:uid="{D5276BCA-18D4-44DA-8830-1F5FF2BFC99E}" name="Columna5037"/>
    <tableColumn id="5038" xr3:uid="{1D2228D5-13F6-41E3-993D-22CE262075B8}" name="Columna5038"/>
    <tableColumn id="5039" xr3:uid="{BD873DBA-AEE1-4947-ADA5-B8FAEDD4C5AB}" name="Columna5039"/>
    <tableColumn id="5040" xr3:uid="{2E48960B-61E3-46B0-9737-9A994FE96F8C}" name="Columna5040"/>
    <tableColumn id="5041" xr3:uid="{48FC58F9-2D38-4CC6-B686-B84792C93241}" name="Columna5041"/>
    <tableColumn id="5042" xr3:uid="{0165E810-455C-474E-B2D4-BD32F9F4969A}" name="Columna5042"/>
    <tableColumn id="5043" xr3:uid="{D7FB7B11-9B83-41A7-B1F4-62EFE04B40C6}" name="Columna5043"/>
    <tableColumn id="5044" xr3:uid="{AC166B7B-A2BE-4D9E-99EA-FE010A4C3057}" name="Columna5044"/>
    <tableColumn id="5045" xr3:uid="{C8CCD533-F5B6-4801-A004-2A35A0B0F74D}" name="Columna5045"/>
    <tableColumn id="5046" xr3:uid="{6559BCC0-566B-4D19-9925-3C6A8C1CF1B8}" name="Columna5046"/>
    <tableColumn id="5047" xr3:uid="{C18DF48D-0973-4C47-95CA-EDE969EF8318}" name="Columna5047"/>
    <tableColumn id="5048" xr3:uid="{4B82D2BF-A850-4B55-8207-A35B9773EF3A}" name="Columna5048"/>
    <tableColumn id="5049" xr3:uid="{FF1BFA9C-11F2-4AD0-A848-F6282A3508D1}" name="Columna5049"/>
    <tableColumn id="5050" xr3:uid="{04C40B88-AFA7-4CF0-ABD6-D4855BCE33D2}" name="Columna5050"/>
    <tableColumn id="5051" xr3:uid="{33D9CC75-C615-4AB4-9FB3-E594AF3C3491}" name="Columna5051"/>
    <tableColumn id="5052" xr3:uid="{9C850F8C-B75A-4901-A5EB-0AEFA681E459}" name="Columna5052"/>
    <tableColumn id="5053" xr3:uid="{F5867FC9-B53A-476A-8953-D89A2E883DDD}" name="Columna5053"/>
    <tableColumn id="5054" xr3:uid="{D6F5D331-959C-4C89-982F-F0EAC8ADA160}" name="Columna5054"/>
    <tableColumn id="5055" xr3:uid="{AF4CB05C-100E-4C76-A070-1396B49203D6}" name="Columna5055"/>
    <tableColumn id="5056" xr3:uid="{952D73F0-D8D1-464F-9987-F768FE1DDDD5}" name="Columna5056"/>
    <tableColumn id="5057" xr3:uid="{A901E83F-C069-4045-A029-5E9DA343E5F3}" name="Columna5057"/>
    <tableColumn id="5058" xr3:uid="{94EB112D-9971-4146-83BB-C30A5A72C94F}" name="Columna5058"/>
    <tableColumn id="5059" xr3:uid="{8FDA1C5B-ADA7-475A-8D99-9CD69211A67F}" name="Columna5059"/>
    <tableColumn id="5060" xr3:uid="{1DE22270-BA36-4A6D-A5DB-3F02A21AAE9D}" name="Columna5060"/>
    <tableColumn id="5061" xr3:uid="{18A16FE8-AD4F-4EBF-86CC-BEB2A6D8A0B4}" name="Columna5061"/>
    <tableColumn id="5062" xr3:uid="{4D097113-3D13-4EDB-B203-A72B2C5570F6}" name="Columna5062"/>
    <tableColumn id="5063" xr3:uid="{98C9A739-3A24-400C-A38F-70788722F26E}" name="Columna5063"/>
    <tableColumn id="5064" xr3:uid="{7AC51CCE-2570-4909-8845-2C5CD75F8EFB}" name="Columna5064"/>
    <tableColumn id="5065" xr3:uid="{F62BA360-3075-4EB3-AA22-7017CBB78A6E}" name="Columna5065"/>
    <tableColumn id="5066" xr3:uid="{356E7550-B562-4758-B3F8-C191FA15EE83}" name="Columna5066"/>
    <tableColumn id="5067" xr3:uid="{96864AEE-D09E-43FC-80C8-260152B8C10C}" name="Columna5067"/>
    <tableColumn id="5068" xr3:uid="{4DC79641-557B-4FD9-B477-2D279E9A3777}" name="Columna5068"/>
    <tableColumn id="5069" xr3:uid="{E03E2279-F7EC-46F5-99CA-9577127F9F41}" name="Columna5069"/>
    <tableColumn id="5070" xr3:uid="{C1781F61-8399-4E2D-9F3C-76AF3A052B31}" name="Columna5070"/>
    <tableColumn id="5071" xr3:uid="{82A2F8D7-2955-4DA5-9C15-5457CBA9B45B}" name="Columna5071"/>
    <tableColumn id="5072" xr3:uid="{AD3ADA30-9F4C-4C17-945B-C8CDB69E2352}" name="Columna5072"/>
    <tableColumn id="5073" xr3:uid="{4025F35E-E90B-457F-B0FD-9D5A30717F4A}" name="Columna5073"/>
    <tableColumn id="5074" xr3:uid="{AEDC54C7-75D4-44BA-AFCD-75A5481D97C3}" name="Columna5074"/>
    <tableColumn id="5075" xr3:uid="{3BA15DD2-C780-45DA-94A0-9E30E67ACF4E}" name="Columna5075"/>
    <tableColumn id="5076" xr3:uid="{DE7289FE-3F31-49FE-B3D0-360CCDB52FDC}" name="Columna5076"/>
    <tableColumn id="5077" xr3:uid="{0ADACFD5-8539-446B-92DA-8EB33314FC8E}" name="Columna5077"/>
    <tableColumn id="5078" xr3:uid="{63F2CEE7-6447-4572-9A38-ABC666ADCC72}" name="Columna5078"/>
    <tableColumn id="5079" xr3:uid="{5F1FF67A-F5A3-444F-8142-C16499876852}" name="Columna5079"/>
    <tableColumn id="5080" xr3:uid="{848A84CF-9DC7-453B-8957-6DF3F2398A43}" name="Columna5080"/>
    <tableColumn id="5081" xr3:uid="{E0BA6414-71E4-413A-80FA-39D5CD765952}" name="Columna5081"/>
    <tableColumn id="5082" xr3:uid="{9A749639-237E-43A6-8CD3-ECB8D01CF359}" name="Columna5082"/>
    <tableColumn id="5083" xr3:uid="{F45328C7-7234-4804-97B3-06E47A81340C}" name="Columna5083"/>
    <tableColumn id="5084" xr3:uid="{65ED8C2E-2206-45AC-8059-C9C5A76B40C4}" name="Columna5084"/>
    <tableColumn id="5085" xr3:uid="{16CC0EA5-052B-490C-8CE3-FF042DC7E64C}" name="Columna5085"/>
    <tableColumn id="5086" xr3:uid="{818BF2B9-BB89-42A9-8B39-0EAB9D68D00E}" name="Columna5086"/>
    <tableColumn id="5087" xr3:uid="{35EC1521-11AF-4B8E-85F7-2766CB11A1D3}" name="Columna5087"/>
    <tableColumn id="5088" xr3:uid="{264BA293-8FB1-4319-A145-BCB9E680CDB6}" name="Columna5088"/>
    <tableColumn id="5089" xr3:uid="{5C3AB2A2-B4F1-4683-95EF-25F56568E820}" name="Columna5089"/>
    <tableColumn id="5090" xr3:uid="{08927536-4796-464D-B23B-1F5C30285CFC}" name="Columna5090"/>
    <tableColumn id="5091" xr3:uid="{9D3A91F2-627C-4BDE-831E-692C5B1081B5}" name="Columna5091"/>
    <tableColumn id="5092" xr3:uid="{0D94DE94-1BDC-4C03-A78F-1F908E7C3993}" name="Columna5092"/>
    <tableColumn id="5093" xr3:uid="{05F3816E-CBAF-4BF1-BD7D-F72578BEBC97}" name="Columna5093"/>
    <tableColumn id="5094" xr3:uid="{A458B84E-BCF2-415E-995C-C659EF8067A7}" name="Columna5094"/>
    <tableColumn id="5095" xr3:uid="{6F6E9D5A-A7C0-4BD7-8BC8-42A7F574CA9D}" name="Columna5095"/>
    <tableColumn id="5096" xr3:uid="{27612885-48AF-4212-896A-13629A724B8B}" name="Columna5096"/>
    <tableColumn id="5097" xr3:uid="{DF9B2A51-AB11-40A4-8252-8556FF6215BD}" name="Columna5097"/>
    <tableColumn id="5098" xr3:uid="{CF3D0C31-8C49-40AF-9692-1B73FF919ECF}" name="Columna5098"/>
    <tableColumn id="5099" xr3:uid="{5D32A0DC-4432-4F9A-A727-D2369DDD4E59}" name="Columna5099"/>
    <tableColumn id="5100" xr3:uid="{534938B3-94A4-4BBB-ACFC-8ACA6FB27131}" name="Columna5100"/>
    <tableColumn id="5101" xr3:uid="{29D92BB7-EACA-4327-8D79-0AD20D777761}" name="Columna5101"/>
    <tableColumn id="5102" xr3:uid="{D624C450-DDD3-4424-9AE9-452493F345CB}" name="Columna5102"/>
    <tableColumn id="5103" xr3:uid="{FE3FB637-4B75-4F9B-96F0-E8CBFCCCC8E5}" name="Columna5103"/>
    <tableColumn id="5104" xr3:uid="{899DB576-8FD3-4021-AC32-265B927F2074}" name="Columna5104"/>
    <tableColumn id="5105" xr3:uid="{9C826062-83A4-41FF-A41E-71E2D53D9293}" name="Columna5105"/>
    <tableColumn id="5106" xr3:uid="{1E15275C-6058-4A86-AF05-F89502294FD9}" name="Columna5106"/>
    <tableColumn id="5107" xr3:uid="{FFF443B1-EF92-4C63-A7FF-F1C4306972CB}" name="Columna5107"/>
    <tableColumn id="5108" xr3:uid="{A909D20C-3F32-4021-B2A2-33BECFB6CC5D}" name="Columna5108"/>
    <tableColumn id="5109" xr3:uid="{B95E7DCB-A01C-46B1-8DD4-69B9C0059A42}" name="Columna5109"/>
    <tableColumn id="5110" xr3:uid="{ABD55E03-5051-4511-9CAB-1420A23138FA}" name="Columna5110"/>
    <tableColumn id="5111" xr3:uid="{3BC37B35-0136-491A-A8E0-064C04DEF48B}" name="Columna5111"/>
    <tableColumn id="5112" xr3:uid="{72293739-2F7C-4E3F-98A8-98F3ED6C597E}" name="Columna5112"/>
    <tableColumn id="5113" xr3:uid="{A8FD75A2-F26F-4F73-90A8-37EAB7885035}" name="Columna5113"/>
    <tableColumn id="5114" xr3:uid="{3AFC4B36-4F80-4D86-8350-BF8258C9EE01}" name="Columna5114"/>
    <tableColumn id="5115" xr3:uid="{5F857490-6525-4D59-8A25-F33FFA40C000}" name="Columna5115"/>
    <tableColumn id="5116" xr3:uid="{BBA3D40F-CD7F-4CBE-B5A7-E940F4D28A74}" name="Columna5116"/>
    <tableColumn id="5117" xr3:uid="{5ADCFAAB-8973-43B2-8770-A5DC96C4DE9E}" name="Columna5117"/>
    <tableColumn id="5118" xr3:uid="{74D3F107-5712-43E0-8D99-19045A7A9942}" name="Columna5118"/>
    <tableColumn id="5119" xr3:uid="{B55B77CA-0589-4C33-BB18-08982F868D47}" name="Columna5119"/>
    <tableColumn id="5120" xr3:uid="{55FC65ED-D4BD-473A-AE62-90D4B7A84871}" name="Columna5120"/>
    <tableColumn id="5121" xr3:uid="{37AD8127-6B72-4B95-8550-D7E0FF98125B}" name="Columna5121"/>
    <tableColumn id="5122" xr3:uid="{89343A9A-004C-409E-A492-0E553C19264D}" name="Columna5122"/>
    <tableColumn id="5123" xr3:uid="{C40D302F-FDA5-4C49-A8E4-729DF9E82AE6}" name="Columna5123"/>
    <tableColumn id="5124" xr3:uid="{3ED4C5AE-87F0-4B4A-A02A-FA1AD434ED9A}" name="Columna5124"/>
    <tableColumn id="5125" xr3:uid="{9B652B17-9E24-4CA4-979F-123C247893DD}" name="Columna5125"/>
    <tableColumn id="5126" xr3:uid="{A9FC83C4-E6E3-425F-BD0E-2685706C93E9}" name="Columna5126"/>
    <tableColumn id="5127" xr3:uid="{7CD4E234-F30B-4411-A28D-2CB5E060BC6F}" name="Columna5127"/>
    <tableColumn id="5128" xr3:uid="{95832DD6-5778-4174-9932-0B7D62795ABE}" name="Columna5128"/>
    <tableColumn id="5129" xr3:uid="{AE87DA5E-4564-4975-B718-E4B6B4F138DC}" name="Columna5129"/>
    <tableColumn id="5130" xr3:uid="{C37AD972-088B-48F0-9F6A-959E2171CD66}" name="Columna5130"/>
    <tableColumn id="5131" xr3:uid="{DDC181E1-BED8-4615-A99F-6BEE50BC4905}" name="Columna5131"/>
    <tableColumn id="5132" xr3:uid="{992E41FD-86BE-4232-A30A-D921C1C694B3}" name="Columna5132"/>
    <tableColumn id="5133" xr3:uid="{BABC9032-60DC-417F-BC70-9771C07F5BA1}" name="Columna5133"/>
    <tableColumn id="5134" xr3:uid="{5CAC7D2A-E61F-4F4B-93E8-537209C22A48}" name="Columna5134"/>
    <tableColumn id="5135" xr3:uid="{8A057512-1F98-4675-8536-C93814CB0E39}" name="Columna5135"/>
    <tableColumn id="5136" xr3:uid="{2644605A-7501-453E-B316-A1CD7C3E453D}" name="Columna5136"/>
    <tableColumn id="5137" xr3:uid="{FAD24153-73B2-40E3-A947-1EA6CFFDA529}" name="Columna5137"/>
    <tableColumn id="5138" xr3:uid="{ECFD2DD9-756D-4978-BB79-A6F8FC8918F6}" name="Columna5138"/>
    <tableColumn id="5139" xr3:uid="{92B4981E-8DD7-41CA-A416-29E878462EFF}" name="Columna5139"/>
    <tableColumn id="5140" xr3:uid="{B98D2317-3BD5-4C5B-87AE-94730A54DFAE}" name="Columna5140"/>
    <tableColumn id="5141" xr3:uid="{402C6489-2430-46B9-BA9A-0FC85A35C4C4}" name="Columna5141"/>
    <tableColumn id="5142" xr3:uid="{1DECB01B-1BF9-471A-8A7B-6160FBF6567B}" name="Columna5142"/>
    <tableColumn id="5143" xr3:uid="{01409E10-0A51-47BE-853E-6C6C2F28DC96}" name="Columna5143"/>
    <tableColumn id="5144" xr3:uid="{F9FEAB5E-C415-4784-9AE7-084B75416E66}" name="Columna5144"/>
    <tableColumn id="5145" xr3:uid="{BC49DDE8-3C22-4ECA-A7BC-3B2544554D57}" name="Columna5145"/>
    <tableColumn id="5146" xr3:uid="{BFA940BB-4048-4FAB-9C8E-6C058C7D0AE3}" name="Columna5146"/>
    <tableColumn id="5147" xr3:uid="{54F5B47B-1614-4D7F-98DC-C55220EF0E5E}" name="Columna5147"/>
    <tableColumn id="5148" xr3:uid="{5E1258DC-0CE3-4D84-AFC5-D5394043CDC4}" name="Columna5148"/>
    <tableColumn id="5149" xr3:uid="{66ADE57A-BE57-47BD-B46C-C5B238FBD1A7}" name="Columna5149"/>
    <tableColumn id="5150" xr3:uid="{78EC8ADF-74BC-4576-98C5-91C475568BAC}" name="Columna5150"/>
    <tableColumn id="5151" xr3:uid="{8DA9172F-1A68-4D1F-A485-D8B223F0675D}" name="Columna5151"/>
    <tableColumn id="5152" xr3:uid="{592B213D-BE4B-483E-8650-6937CE4615C6}" name="Columna5152"/>
    <tableColumn id="5153" xr3:uid="{F0B155D0-7F6F-4C25-AD88-AB95E1168712}" name="Columna5153"/>
    <tableColumn id="5154" xr3:uid="{09A182CE-707C-4A1A-A713-08FC1FF15D65}" name="Columna5154"/>
    <tableColumn id="5155" xr3:uid="{8BBFF53A-4A91-444F-9829-69048EF9F537}" name="Columna5155"/>
    <tableColumn id="5156" xr3:uid="{477DB1EE-BD2E-495A-ACEE-52D1A2F54CC3}" name="Columna5156"/>
    <tableColumn id="5157" xr3:uid="{05FCC182-0DB2-4CD5-9598-7C13F675E3D9}" name="Columna5157"/>
    <tableColumn id="5158" xr3:uid="{B77D09DA-0EA5-4E87-9065-B517E8E211E7}" name="Columna5158"/>
    <tableColumn id="5159" xr3:uid="{FC229D3A-2328-4587-B1D5-E471F2A05247}" name="Columna5159"/>
    <tableColumn id="5160" xr3:uid="{3375D0B1-8F40-4BE3-8BA1-8E70E1824D7B}" name="Columna5160"/>
    <tableColumn id="5161" xr3:uid="{734EE3C4-C324-42AF-97B8-6D383C5E7608}" name="Columna5161"/>
    <tableColumn id="5162" xr3:uid="{DA1DA67E-38D4-4984-A467-185B2D1D7187}" name="Columna5162"/>
    <tableColumn id="5163" xr3:uid="{4E036BC8-0370-425B-AFE0-849A93B3C0BC}" name="Columna5163"/>
    <tableColumn id="5164" xr3:uid="{AE830116-E1DD-4576-B897-F147B6E870FA}" name="Columna5164"/>
    <tableColumn id="5165" xr3:uid="{1E6C4EF9-4DBC-4279-9E54-7051124C5A51}" name="Columna5165"/>
    <tableColumn id="5166" xr3:uid="{B4957139-7388-44F1-B9BF-37C8526B64BB}" name="Columna5166"/>
    <tableColumn id="5167" xr3:uid="{5038ABD1-EDA6-46E9-AA2B-7F775F448873}" name="Columna5167"/>
    <tableColumn id="5168" xr3:uid="{FFFEC3E8-CBE4-44F2-9E99-13ADFC9BCA6B}" name="Columna5168"/>
    <tableColumn id="5169" xr3:uid="{991B8BC4-4061-4CDA-974F-B6291040B3F2}" name="Columna5169"/>
    <tableColumn id="5170" xr3:uid="{9494A11C-1D4D-412C-85B4-B5C7AA80A07B}" name="Columna5170"/>
    <tableColumn id="5171" xr3:uid="{358F5048-61E7-4A15-98B1-92C20B637845}" name="Columna5171"/>
    <tableColumn id="5172" xr3:uid="{6C7CB2CA-184C-4BBE-84AA-6391678A202F}" name="Columna5172"/>
    <tableColumn id="5173" xr3:uid="{1F9B8068-5EF1-4F1A-82A4-F0C1EDD5D5D9}" name="Columna5173"/>
    <tableColumn id="5174" xr3:uid="{EDDFFDA5-57FC-4C81-98B8-B9F0AA652D66}" name="Columna5174"/>
    <tableColumn id="5175" xr3:uid="{413E2640-E422-4DEF-9335-0A557CFD75C6}" name="Columna5175"/>
    <tableColumn id="5176" xr3:uid="{0297B5E3-6D99-4884-8144-4AB53444FDBE}" name="Columna5176"/>
    <tableColumn id="5177" xr3:uid="{98290D16-7960-47BE-8C97-AE8C1865B290}" name="Columna5177"/>
    <tableColumn id="5178" xr3:uid="{8BCC1542-93E9-4624-ABCE-A633A7280528}" name="Columna5178"/>
    <tableColumn id="5179" xr3:uid="{FF1EE1CD-899F-4C8E-84D6-D5A954E00FD3}" name="Columna5179"/>
    <tableColumn id="5180" xr3:uid="{7AABC2F8-FD0A-48E7-8E9B-A0C7F3DBF6E3}" name="Columna5180"/>
    <tableColumn id="5181" xr3:uid="{49FB2CF0-B1B0-4145-AA23-F416E6AE21D9}" name="Columna5181"/>
    <tableColumn id="5182" xr3:uid="{CAC92AE5-FBC5-4DCE-B510-DA6C244C1B8B}" name="Columna5182"/>
    <tableColumn id="5183" xr3:uid="{13FFD180-4F5C-4ACE-871D-23CB2676D2B1}" name="Columna5183"/>
    <tableColumn id="5184" xr3:uid="{A56B29BB-2059-46FE-A854-AFE9D01EA60B}" name="Columna5184"/>
    <tableColumn id="5185" xr3:uid="{2FF25E3D-9BB0-492F-B026-8033D3FE00A8}" name="Columna5185"/>
    <tableColumn id="5186" xr3:uid="{32936BC2-CB00-4712-A79C-AE1A5EFC8BCC}" name="Columna5186"/>
    <tableColumn id="5187" xr3:uid="{9B55AFA1-A838-4061-B3AC-1BE05B854A76}" name="Columna5187"/>
    <tableColumn id="5188" xr3:uid="{4A059298-2AE2-42B4-AA91-03FB95BB7E88}" name="Columna5188"/>
    <tableColumn id="5189" xr3:uid="{E844C369-3347-48C1-9ED9-44DE94D749C0}" name="Columna5189"/>
    <tableColumn id="5190" xr3:uid="{554F64EA-6A77-49A7-81F4-CFB4D85D016B}" name="Columna5190"/>
    <tableColumn id="5191" xr3:uid="{21ED34E1-5284-4AD8-BBFF-906BDCC61B38}" name="Columna5191"/>
    <tableColumn id="5192" xr3:uid="{AE481420-F91A-4D51-AEF8-BC6A8B78421F}" name="Columna5192"/>
    <tableColumn id="5193" xr3:uid="{A10BC96F-1165-48FD-9B21-588B071337F4}" name="Columna5193"/>
    <tableColumn id="5194" xr3:uid="{A1A634CD-0FAE-4289-99A5-F96544D78BA7}" name="Columna5194"/>
    <tableColumn id="5195" xr3:uid="{35F66438-7346-4622-8E97-A202CCAAC9CE}" name="Columna5195"/>
    <tableColumn id="5196" xr3:uid="{B18123CF-74B8-4374-A17F-8F46EF4F6879}" name="Columna5196"/>
    <tableColumn id="5197" xr3:uid="{610C9D50-D215-4484-939F-0C6DFBAACE8A}" name="Columna5197"/>
    <tableColumn id="5198" xr3:uid="{C9B80735-A11D-4A98-A871-E089260A12AB}" name="Columna5198"/>
    <tableColumn id="5199" xr3:uid="{4C68985B-6F70-4A6C-9764-67B44919B19F}" name="Columna5199"/>
    <tableColumn id="5200" xr3:uid="{87765515-BBE1-4A38-AC1D-3E4FE03A45EB}" name="Columna5200"/>
    <tableColumn id="5201" xr3:uid="{0299E071-7104-4498-8A56-E92377E5351C}" name="Columna5201"/>
    <tableColumn id="5202" xr3:uid="{DA299992-BE40-44C5-98E5-EF7D55586CB2}" name="Columna5202"/>
    <tableColumn id="5203" xr3:uid="{82B4062E-1958-46B7-BCC8-F58DE28B79B7}" name="Columna5203"/>
    <tableColumn id="5204" xr3:uid="{ECF77E0B-D594-46C8-9F31-361132EE8209}" name="Columna5204"/>
    <tableColumn id="5205" xr3:uid="{C8CBE570-739E-422B-B305-35D057B712DA}" name="Columna5205"/>
    <tableColumn id="5206" xr3:uid="{3AD74B09-96E1-4715-9E88-8AC05946427B}" name="Columna5206"/>
    <tableColumn id="5207" xr3:uid="{C85BA672-BBF5-42BB-B1E7-00F205667A7C}" name="Columna5207"/>
    <tableColumn id="5208" xr3:uid="{4BE64BA9-408B-4E84-96CE-2EC3A078034B}" name="Columna5208"/>
    <tableColumn id="5209" xr3:uid="{547C1036-7F87-4D61-98CE-19FD50CE2AD6}" name="Columna5209"/>
    <tableColumn id="5210" xr3:uid="{88247380-6B7D-453A-B3FB-FE5BE653DFBC}" name="Columna5210"/>
    <tableColumn id="5211" xr3:uid="{74A740DF-A293-4622-9FE2-A46FE0C16F7B}" name="Columna5211"/>
    <tableColumn id="5212" xr3:uid="{E2062C9E-05A6-470D-A130-186232D52F6F}" name="Columna5212"/>
    <tableColumn id="5213" xr3:uid="{5E3A95DD-B761-4BD9-A274-8EE2A3EC325D}" name="Columna5213"/>
    <tableColumn id="5214" xr3:uid="{BA9C8C09-6B68-4A61-9047-C7FB41158480}" name="Columna5214"/>
    <tableColumn id="5215" xr3:uid="{E39BD543-5D5A-43D9-B525-28892E34A38D}" name="Columna5215"/>
    <tableColumn id="5216" xr3:uid="{13CC4EEE-3119-437F-A76F-43436E3C391F}" name="Columna5216"/>
    <tableColumn id="5217" xr3:uid="{AD0CEC7D-8F82-4E9C-BE94-1E4F675250F8}" name="Columna5217"/>
    <tableColumn id="5218" xr3:uid="{C31E6FD8-3B9A-4723-943F-E75199DA8A5B}" name="Columna5218"/>
    <tableColumn id="5219" xr3:uid="{D9C8082F-6839-4953-8580-A0C6210C789C}" name="Columna5219"/>
    <tableColumn id="5220" xr3:uid="{14A05BC1-14A2-4C5F-B7F7-1EC6078BC629}" name="Columna5220"/>
    <tableColumn id="5221" xr3:uid="{5A0791D9-39B0-416D-A7D7-98DED3650573}" name="Columna5221"/>
    <tableColumn id="5222" xr3:uid="{1D1F706A-40FD-463F-8DB4-F430DA4A9879}" name="Columna5222"/>
    <tableColumn id="5223" xr3:uid="{F9E971B0-42ED-4467-BE78-4FEB84A956E7}" name="Columna5223"/>
    <tableColumn id="5224" xr3:uid="{B8C6933E-C67A-4783-88DC-3FB7809DE42E}" name="Columna5224"/>
    <tableColumn id="5225" xr3:uid="{905DD8AB-CCB8-435E-91B6-0C2411ABC1F8}" name="Columna5225"/>
    <tableColumn id="5226" xr3:uid="{41DE8158-F7B2-4551-A5C7-A01B44DC341C}" name="Columna5226"/>
    <tableColumn id="5227" xr3:uid="{20C8FE21-B6AC-4B5E-BCE8-225634048318}" name="Columna5227"/>
    <tableColumn id="5228" xr3:uid="{844E00B4-3099-44CF-88AD-C312425BC010}" name="Columna5228"/>
    <tableColumn id="5229" xr3:uid="{DA83412F-5BA5-4217-8B1A-1A397FCF53E4}" name="Columna5229"/>
    <tableColumn id="5230" xr3:uid="{904BED36-BB00-47C4-A033-FC9687BFD2C5}" name="Columna5230"/>
    <tableColumn id="5231" xr3:uid="{29B21E03-1BF9-4160-87EE-178F7C733EF4}" name="Columna5231"/>
    <tableColumn id="5232" xr3:uid="{1F20A41E-C157-41CF-9240-48C6CAB00793}" name="Columna5232"/>
    <tableColumn id="5233" xr3:uid="{E2E3CA0D-8BBF-4BFF-AE60-45515EEC30CB}" name="Columna5233"/>
    <tableColumn id="5234" xr3:uid="{25382778-C6BC-4DE4-81B0-1C9ACFF4A9BE}" name="Columna5234"/>
    <tableColumn id="5235" xr3:uid="{F8FC0872-3D0E-4855-BA35-517BC0287743}" name="Columna5235"/>
    <tableColumn id="5236" xr3:uid="{9A1D0329-2688-4B86-9F89-CA49EBCB8E70}" name="Columna5236"/>
    <tableColumn id="5237" xr3:uid="{6C408BB2-3C0A-42C9-8822-C4F05149DA42}" name="Columna5237"/>
    <tableColumn id="5238" xr3:uid="{6E4F9BF7-4F52-4C57-BDA0-5D788BA41376}" name="Columna5238"/>
    <tableColumn id="5239" xr3:uid="{F23F8E6B-8575-4605-A0B5-3C207A097CBB}" name="Columna5239"/>
    <tableColumn id="5240" xr3:uid="{941AE469-35EB-4B66-8BD0-3A50CDF8B360}" name="Columna5240"/>
    <tableColumn id="5241" xr3:uid="{8E82515F-078F-49F2-A820-8AF4A279286C}" name="Columna5241"/>
    <tableColumn id="5242" xr3:uid="{4C32B7C4-183A-4FFE-B802-215BDA88F467}" name="Columna5242"/>
    <tableColumn id="5243" xr3:uid="{10978119-B35B-4FDB-B253-08C489395D63}" name="Columna5243"/>
    <tableColumn id="5244" xr3:uid="{0D15B12D-2105-4629-90F7-4BF436DB4033}" name="Columna5244"/>
    <tableColumn id="5245" xr3:uid="{17CBFF4E-FF9D-42E5-B241-03863C6118C4}" name="Columna5245"/>
    <tableColumn id="5246" xr3:uid="{A4B29E37-164F-41FC-A55F-050DE3336735}" name="Columna5246"/>
    <tableColumn id="5247" xr3:uid="{3C9B2F19-76A8-436B-87C0-FF6CA628D683}" name="Columna5247"/>
    <tableColumn id="5248" xr3:uid="{748713B2-9F10-4434-8995-D894A8EEECFD}" name="Columna5248"/>
    <tableColumn id="5249" xr3:uid="{551B77E4-4944-416F-A69B-19116D50F104}" name="Columna5249"/>
    <tableColumn id="5250" xr3:uid="{44357941-170B-4263-B10E-5EC0467572D5}" name="Columna5250"/>
    <tableColumn id="5251" xr3:uid="{B17AB961-1EBC-4937-8A5B-EADA74000C4B}" name="Columna5251"/>
    <tableColumn id="5252" xr3:uid="{4B739504-6DC2-4CCC-931E-F5B999EB2F3D}" name="Columna5252"/>
    <tableColumn id="5253" xr3:uid="{5DE17693-280E-433C-AC99-3300AC4639A3}" name="Columna5253"/>
    <tableColumn id="5254" xr3:uid="{DD8D2FA6-322B-451A-98D3-AD63FCE52F3B}" name="Columna5254"/>
    <tableColumn id="5255" xr3:uid="{144AE753-BCD8-4663-877A-78283CD0F321}" name="Columna5255"/>
    <tableColumn id="5256" xr3:uid="{B058F511-618B-48A9-B3B8-99EC4FB9986D}" name="Columna5256"/>
    <tableColumn id="5257" xr3:uid="{F79BF3E8-9F3B-4414-9BFF-76AA62CD37AE}" name="Columna5257"/>
    <tableColumn id="5258" xr3:uid="{55B09B74-F2DC-4263-AED3-C87713A93E97}" name="Columna5258"/>
    <tableColumn id="5259" xr3:uid="{FED1E6D7-74C3-4020-ACCE-661390DC5CF2}" name="Columna5259"/>
    <tableColumn id="5260" xr3:uid="{6B119F2C-C9B5-4CE3-A4AB-B517654D2D3F}" name="Columna5260"/>
    <tableColumn id="5261" xr3:uid="{90202C9F-CACF-45F8-B234-C45D4B929C33}" name="Columna5261"/>
    <tableColumn id="5262" xr3:uid="{700B08AA-3DB9-4F34-A27C-DBFCC755AE6A}" name="Columna5262"/>
    <tableColumn id="5263" xr3:uid="{1B0ACCD4-6025-49D8-AF13-19907B6AD73E}" name="Columna5263"/>
    <tableColumn id="5264" xr3:uid="{64EC63F0-9A56-43C9-A6EE-6E57DD099481}" name="Columna5264"/>
    <tableColumn id="5265" xr3:uid="{9AA39AFF-3AEF-4AAF-B6D8-6492DF361571}" name="Columna5265"/>
    <tableColumn id="5266" xr3:uid="{F0E3EC8D-292E-495D-9637-157B119119B5}" name="Columna5266"/>
    <tableColumn id="5267" xr3:uid="{1E339FD9-211D-45F9-BE96-B3779F31AF45}" name="Columna5267"/>
    <tableColumn id="5268" xr3:uid="{99407BBD-2D61-4E56-8F12-E7758A7AEFA0}" name="Columna5268"/>
    <tableColumn id="5269" xr3:uid="{ACA64778-38AD-4363-94BA-5FA7BCB293FE}" name="Columna5269"/>
    <tableColumn id="5270" xr3:uid="{D64A7EBA-1775-496D-A2C8-895FD0595752}" name="Columna5270"/>
    <tableColumn id="5271" xr3:uid="{160E2DF8-4844-47EA-A470-74A7A0536872}" name="Columna5271"/>
    <tableColumn id="5272" xr3:uid="{A1B1949D-F222-49EC-8AB9-C13D17E293E5}" name="Columna5272"/>
    <tableColumn id="5273" xr3:uid="{C4B8F5D2-8265-42DF-9932-446B92D40A3D}" name="Columna5273"/>
    <tableColumn id="5274" xr3:uid="{CE6F9405-6D75-43D7-A77F-1CDB53D5AEFC}" name="Columna5274"/>
    <tableColumn id="5275" xr3:uid="{48495E44-CAB7-4BC8-B4C1-7279555A610B}" name="Columna5275"/>
    <tableColumn id="5276" xr3:uid="{4DBCEE4C-F208-4367-BD8B-F16420358A4E}" name="Columna5276"/>
    <tableColumn id="5277" xr3:uid="{04B8D4D0-9E4E-4F7B-94B4-2E993F9877B0}" name="Columna5277"/>
    <tableColumn id="5278" xr3:uid="{0319C619-DFE2-4E5F-AACD-336ECE31B964}" name="Columna5278"/>
    <tableColumn id="5279" xr3:uid="{5233BCA9-2366-4034-9FBB-05F4DA4221C8}" name="Columna5279"/>
    <tableColumn id="5280" xr3:uid="{58F8A7BC-2265-439D-81F9-947571D7FE3E}" name="Columna5280"/>
    <tableColumn id="5281" xr3:uid="{4C52B35F-D5CC-45AC-A305-25566D38706C}" name="Columna5281"/>
    <tableColumn id="5282" xr3:uid="{4F2F8744-B858-43AB-9C01-E584BA3CC60C}" name="Columna5282"/>
    <tableColumn id="5283" xr3:uid="{20EF9B47-6650-429B-AF67-7093934F9F3C}" name="Columna5283"/>
    <tableColumn id="5284" xr3:uid="{580CFEBB-439C-4F70-BF2A-AAD6092D18C0}" name="Columna5284"/>
    <tableColumn id="5285" xr3:uid="{AF00D42E-9407-4BDE-87D2-013D03607302}" name="Columna5285"/>
    <tableColumn id="5286" xr3:uid="{08808CC4-47C8-4687-956B-232E6A5FF1CA}" name="Columna5286"/>
    <tableColumn id="5287" xr3:uid="{D3768367-EFC2-4066-8654-0FFF1CA26172}" name="Columna5287"/>
    <tableColumn id="5288" xr3:uid="{15346DC9-3A11-4728-8789-6BDEA6CCEF4D}" name="Columna5288"/>
    <tableColumn id="5289" xr3:uid="{DF837607-E6EF-438D-BAFE-8F746874C530}" name="Columna5289"/>
    <tableColumn id="5290" xr3:uid="{9B85699E-0D53-444B-BEE4-FD9807C19704}" name="Columna5290"/>
    <tableColumn id="5291" xr3:uid="{3D0368C2-BBA9-4F71-BAB8-F1B9FC5EC60C}" name="Columna5291"/>
    <tableColumn id="5292" xr3:uid="{8124CA12-5CC6-4FA0-B49E-97E70A1EB7F5}" name="Columna5292"/>
    <tableColumn id="5293" xr3:uid="{9DA0FFAD-C870-4719-9DC8-6098A37F2F41}" name="Columna5293"/>
    <tableColumn id="5294" xr3:uid="{9FBFE075-395D-4EC3-AB56-7BF044E32D70}" name="Columna5294"/>
    <tableColumn id="5295" xr3:uid="{BF9CE2A8-1824-4F20-AE21-3673A6350B63}" name="Columna5295"/>
    <tableColumn id="5296" xr3:uid="{027AE85C-DEFA-4E9D-AFD2-9189D431BF13}" name="Columna5296"/>
    <tableColumn id="5297" xr3:uid="{10222C0C-1C8C-4CB1-9E02-0D54D5F29E3E}" name="Columna5297"/>
    <tableColumn id="5298" xr3:uid="{ACD47C5D-185E-4B59-89BF-53C7F7E1EFD6}" name="Columna5298"/>
    <tableColumn id="5299" xr3:uid="{63A75A98-CA9A-48B5-9E07-F773A8B71219}" name="Columna5299"/>
    <tableColumn id="5300" xr3:uid="{CE868ACB-5333-4BE6-B986-4517F49B9FC5}" name="Columna5300"/>
    <tableColumn id="5301" xr3:uid="{21233BB1-4EBE-4DDA-9E5D-853B6B035B6F}" name="Columna5301"/>
    <tableColumn id="5302" xr3:uid="{5F057394-40EE-4508-BA9E-C2BB8BBEA8F8}" name="Columna5302"/>
    <tableColumn id="5303" xr3:uid="{556F1711-5BDE-448C-A013-C28451FF8A75}" name="Columna5303"/>
    <tableColumn id="5304" xr3:uid="{F679E55B-8C43-4F66-8AF4-2176C172EBFB}" name="Columna5304"/>
    <tableColumn id="5305" xr3:uid="{B50F3F64-2A36-440F-88C4-D94C730E58EA}" name="Columna5305"/>
    <tableColumn id="5306" xr3:uid="{530980AD-2774-4D4B-B77A-AD146F8F3E09}" name="Columna5306"/>
    <tableColumn id="5307" xr3:uid="{5240702D-C3BF-453C-B682-54DA90C749A8}" name="Columna5307"/>
    <tableColumn id="5308" xr3:uid="{8339C96D-CB17-45F8-AB3A-E94F675BD319}" name="Columna5308"/>
    <tableColumn id="5309" xr3:uid="{710A41B8-1BAB-43A8-B087-579DAF949F64}" name="Columna5309"/>
    <tableColumn id="5310" xr3:uid="{3024A274-65DE-4C1C-A200-1E221558E13A}" name="Columna5310"/>
    <tableColumn id="5311" xr3:uid="{3C3ED833-795F-4171-916E-1958753E268F}" name="Columna5311"/>
    <tableColumn id="5312" xr3:uid="{C291D33C-C995-485C-89A2-3BDA174796F1}" name="Columna5312"/>
    <tableColumn id="5313" xr3:uid="{81D6F704-FB3C-4D1F-950F-45F04748A901}" name="Columna5313"/>
    <tableColumn id="5314" xr3:uid="{178C5FF3-767E-4A48-9E14-475887356725}" name="Columna5314"/>
    <tableColumn id="5315" xr3:uid="{A0798EE9-2CE6-4C2C-B787-08BCA201EC1D}" name="Columna5315"/>
    <tableColumn id="5316" xr3:uid="{8B5C668A-2FFB-4C35-87F0-330188FF62BE}" name="Columna5316"/>
    <tableColumn id="5317" xr3:uid="{A3BC06CF-F323-4D34-9452-299C854D85C0}" name="Columna5317"/>
    <tableColumn id="5318" xr3:uid="{C212F18A-3DE8-446E-A220-4A16E034E608}" name="Columna5318"/>
    <tableColumn id="5319" xr3:uid="{B8B49C2C-775F-4B1F-9B70-A0BD15618FF9}" name="Columna5319"/>
    <tableColumn id="5320" xr3:uid="{B570A044-1A30-4639-9D1B-3C9AF093B0BC}" name="Columna5320"/>
    <tableColumn id="5321" xr3:uid="{5D3A670B-8E85-4FD8-8CC7-1FEAD06169C0}" name="Columna5321"/>
    <tableColumn id="5322" xr3:uid="{C877AF8A-E636-4A80-B226-3CC4C3E67FF1}" name="Columna5322"/>
    <tableColumn id="5323" xr3:uid="{1A78FE2C-B7BE-4858-A845-6275A9961853}" name="Columna5323"/>
    <tableColumn id="5324" xr3:uid="{FA496232-0433-4A18-A80D-A5B044B08ACC}" name="Columna5324"/>
    <tableColumn id="5325" xr3:uid="{B622CC05-2FFF-41B2-BF4B-797C7A371F43}" name="Columna5325"/>
    <tableColumn id="5326" xr3:uid="{00A8BC6C-96B3-4934-83FF-9FE508285BFB}" name="Columna5326"/>
    <tableColumn id="5327" xr3:uid="{832F8C7C-8FB4-4502-BD7F-D08A1B7AE0DF}" name="Columna5327"/>
    <tableColumn id="5328" xr3:uid="{A0D29471-D6B4-4AED-9BF7-DF1E6DEB0863}" name="Columna5328"/>
    <tableColumn id="5329" xr3:uid="{E78742B0-D01C-4AF1-96E5-59D6EB88A231}" name="Columna5329"/>
    <tableColumn id="5330" xr3:uid="{3F6FF036-091D-4E72-8A23-A9356F43320E}" name="Columna5330"/>
    <tableColumn id="5331" xr3:uid="{274B8841-6975-4DC4-8099-8346E6711557}" name="Columna5331"/>
    <tableColumn id="5332" xr3:uid="{81377EA6-8541-44CC-8A86-4101DDE91BEC}" name="Columna5332"/>
    <tableColumn id="5333" xr3:uid="{372C8B05-8E58-4210-9164-12DA90FDA7F3}" name="Columna5333"/>
    <tableColumn id="5334" xr3:uid="{0E337779-056C-4100-9A7D-642656F5407E}" name="Columna5334"/>
    <tableColumn id="5335" xr3:uid="{B629DCC5-B855-4765-B0CB-6E67174D6760}" name="Columna5335"/>
    <tableColumn id="5336" xr3:uid="{B494D448-48B0-4121-B4B2-AF577742A844}" name="Columna5336"/>
    <tableColumn id="5337" xr3:uid="{F13661CD-E382-48FC-8DEE-C8A6FDD81F66}" name="Columna5337"/>
    <tableColumn id="5338" xr3:uid="{CD0F5F9C-E3D9-49A4-A42B-1E110B7B153F}" name="Columna5338"/>
    <tableColumn id="5339" xr3:uid="{C5BD41A9-E515-42A7-8693-9CA71C074153}" name="Columna5339"/>
    <tableColumn id="5340" xr3:uid="{DB9D0A45-D842-4A0F-8973-FFFFD268DA17}" name="Columna5340"/>
    <tableColumn id="5341" xr3:uid="{A735AF88-E54A-4AC5-B149-36A4F95FD528}" name="Columna5341"/>
    <tableColumn id="5342" xr3:uid="{B41442C6-31AA-4E65-B900-C32A5BFB3FE8}" name="Columna5342"/>
    <tableColumn id="5343" xr3:uid="{1E4DDB37-0780-4EAA-850D-36E70C44DEE2}" name="Columna5343"/>
    <tableColumn id="5344" xr3:uid="{D412B4F6-FCEA-48AF-9D7D-0C3206FC1539}" name="Columna5344"/>
    <tableColumn id="5345" xr3:uid="{9693823B-EFDE-4026-94BD-BFAE701F3745}" name="Columna5345"/>
    <tableColumn id="5346" xr3:uid="{AD52D5D4-9EFF-42A7-8081-36DB2F3CE7D2}" name="Columna5346"/>
    <tableColumn id="5347" xr3:uid="{CA34D7EF-BA11-4443-8F96-213CAB6B1727}" name="Columna5347"/>
    <tableColumn id="5348" xr3:uid="{7CAA5E54-57EF-4F51-B326-EDD49C5E5751}" name="Columna5348"/>
    <tableColumn id="5349" xr3:uid="{C48C70C8-1646-44FE-936C-572E96A4DD7F}" name="Columna5349"/>
    <tableColumn id="5350" xr3:uid="{420DD102-A530-4366-8D84-0F5A17B80BF7}" name="Columna5350"/>
    <tableColumn id="5351" xr3:uid="{36C8DEA6-253D-4703-B3D4-D9135370FB0C}" name="Columna5351"/>
    <tableColumn id="5352" xr3:uid="{DC64C620-D4A7-45AA-A987-B84068161F9F}" name="Columna5352"/>
    <tableColumn id="5353" xr3:uid="{0344D564-1DB4-47B6-AEA7-C97EBB652CEC}" name="Columna5353"/>
    <tableColumn id="5354" xr3:uid="{7BFDBC8D-A841-4185-AF1B-FBE09ED8BBD7}" name="Columna5354"/>
    <tableColumn id="5355" xr3:uid="{990FB33E-DE77-4E9C-9DC6-FB7923AF079C}" name="Columna5355"/>
    <tableColumn id="5356" xr3:uid="{8A534BF7-39B9-4E46-970B-85EFB517598F}" name="Columna5356"/>
    <tableColumn id="5357" xr3:uid="{F0784831-8FF3-422B-A9D4-DE86BEC0952E}" name="Columna5357"/>
    <tableColumn id="5358" xr3:uid="{E20E5001-1664-41CC-85A0-87601970D553}" name="Columna5358"/>
    <tableColumn id="5359" xr3:uid="{42DE8DAF-30F1-4D61-8861-A98925ED6093}" name="Columna5359"/>
    <tableColumn id="5360" xr3:uid="{2238375B-A7F8-41B5-8388-7CE730359B07}" name="Columna5360"/>
    <tableColumn id="5361" xr3:uid="{D8A754D1-192C-42B8-8094-2A3D5A006961}" name="Columna5361"/>
    <tableColumn id="5362" xr3:uid="{29F4C0AA-03C7-4ECB-BC7F-F24FE4B89343}" name="Columna5362"/>
    <tableColumn id="5363" xr3:uid="{75D3B725-46DA-436D-9F22-A1C2208EF69A}" name="Columna5363"/>
    <tableColumn id="5364" xr3:uid="{39F03F9B-CF6C-4ED4-B2F4-CEB21D87A349}" name="Columna5364"/>
    <tableColumn id="5365" xr3:uid="{2728D31C-1B83-430B-A400-4E2CF124474D}" name="Columna5365"/>
    <tableColumn id="5366" xr3:uid="{8360AEF9-082D-464D-9838-94D8D3C0E982}" name="Columna5366"/>
    <tableColumn id="5367" xr3:uid="{B131F20B-B6F5-436C-9F60-EEC8B79A9B8C}" name="Columna5367"/>
    <tableColumn id="5368" xr3:uid="{EEF5A500-999B-43E4-8F5F-A379B51CB45F}" name="Columna5368"/>
    <tableColumn id="5369" xr3:uid="{7979056D-5090-4BB5-9CA6-F2252FC12A09}" name="Columna5369"/>
    <tableColumn id="5370" xr3:uid="{48789100-588D-44F7-A6AC-8C1B070207B1}" name="Columna5370"/>
    <tableColumn id="5371" xr3:uid="{0FAE5B4F-627F-412A-8081-E225707FC3B4}" name="Columna5371"/>
    <tableColumn id="5372" xr3:uid="{916720EB-2205-4BC5-90D4-05AAE4558EA0}" name="Columna5372"/>
    <tableColumn id="5373" xr3:uid="{E9D88F09-EBD7-44A8-8771-53A3B7766A48}" name="Columna5373"/>
    <tableColumn id="5374" xr3:uid="{EAD21646-5D01-4675-BCE9-8C603CC099FE}" name="Columna5374"/>
    <tableColumn id="5375" xr3:uid="{798932F8-C0C3-4227-8280-E92DEB02462D}" name="Columna5375"/>
    <tableColumn id="5376" xr3:uid="{4333F71F-0FD7-43AD-9285-D466FC6D64B4}" name="Columna5376"/>
    <tableColumn id="5377" xr3:uid="{78D5A2F0-6FEF-45C7-8A78-8DA4571A5A12}" name="Columna5377"/>
    <tableColumn id="5378" xr3:uid="{146FFD09-273E-48F4-8648-6B899B93CC7D}" name="Columna5378"/>
    <tableColumn id="5379" xr3:uid="{757F8DEA-8107-45A9-973B-B9918CE61D0D}" name="Columna5379"/>
    <tableColumn id="5380" xr3:uid="{74A9683C-3CDE-44E8-BB8C-1258C67A9275}" name="Columna5380"/>
    <tableColumn id="5381" xr3:uid="{FE1AEC32-A7A6-45B5-BC89-7FE5C1E7C939}" name="Columna5381"/>
    <tableColumn id="5382" xr3:uid="{164636DE-D0AB-4A13-A48E-4C298372F210}" name="Columna5382"/>
    <tableColumn id="5383" xr3:uid="{E3589F80-E967-4797-AF08-D29DF0CFC570}" name="Columna5383"/>
    <tableColumn id="5384" xr3:uid="{2F42B335-06EB-4998-B935-A972336D664F}" name="Columna5384"/>
    <tableColumn id="5385" xr3:uid="{FCB49DA7-FDCA-4B6C-9F44-B2D9EFE438E7}" name="Columna5385"/>
    <tableColumn id="5386" xr3:uid="{821B091A-F4AC-4090-9814-0D079758A7B8}" name="Columna5386"/>
    <tableColumn id="5387" xr3:uid="{E5D7C8F6-E00B-416C-9AA7-249DED1FB094}" name="Columna5387"/>
    <tableColumn id="5388" xr3:uid="{39E6875E-F67B-44A8-800A-88D350F10B89}" name="Columna5388"/>
    <tableColumn id="5389" xr3:uid="{F75DBB5D-4B11-4A50-8CCF-8667B379198E}" name="Columna5389"/>
    <tableColumn id="5390" xr3:uid="{7A1F605D-6933-489E-8787-E2642D3A452F}" name="Columna5390"/>
    <tableColumn id="5391" xr3:uid="{E7F2180A-B452-445D-882E-42E2B81B5A81}" name="Columna5391"/>
    <tableColumn id="5392" xr3:uid="{36049686-855C-4B7C-870E-3ACF4A52C43F}" name="Columna5392"/>
    <tableColumn id="5393" xr3:uid="{755B6942-D507-4907-89C0-6CD45F142891}" name="Columna5393"/>
    <tableColumn id="5394" xr3:uid="{0744CA00-3BE1-415B-9833-782E4C650291}" name="Columna5394"/>
    <tableColumn id="5395" xr3:uid="{EF67B021-57E6-44A5-B1A6-111AECF22BB2}" name="Columna5395"/>
    <tableColumn id="5396" xr3:uid="{C1791D6C-CFA5-4E0A-945E-AE0C8E03B258}" name="Columna5396"/>
    <tableColumn id="5397" xr3:uid="{EB4A0692-B571-4604-B4FA-A5E70B02E2CB}" name="Columna5397"/>
    <tableColumn id="5398" xr3:uid="{D218165C-75E6-43C4-B987-14A5F0A6D5C3}" name="Columna5398"/>
    <tableColumn id="5399" xr3:uid="{5CF3B5E2-B75C-4F6C-913C-4B872055AAA4}" name="Columna5399"/>
    <tableColumn id="5400" xr3:uid="{E14ECDF8-F42E-416A-BA14-A7E4F1E568ED}" name="Columna5400"/>
    <tableColumn id="5401" xr3:uid="{0E429A8B-54CD-4F10-AB80-CCA1FA745CDB}" name="Columna5401"/>
    <tableColumn id="5402" xr3:uid="{4AEF980E-8BE8-4DF4-B582-0C5BABB0D1A3}" name="Columna5402"/>
    <tableColumn id="5403" xr3:uid="{FCFE4FDE-A7C5-4E6F-AF23-39F764200C44}" name="Columna5403"/>
    <tableColumn id="5404" xr3:uid="{0CE04D02-B4A6-437D-AE5C-D52634CC7804}" name="Columna5404"/>
    <tableColumn id="5405" xr3:uid="{0346B57A-F6EC-497B-B819-217273D48298}" name="Columna5405"/>
    <tableColumn id="5406" xr3:uid="{3CA9CC2B-50DA-4D08-84E4-DD2D07ACB7A6}" name="Columna5406"/>
    <tableColumn id="5407" xr3:uid="{763A76B0-E652-482E-A9DE-66FBC6FD40AC}" name="Columna5407"/>
    <tableColumn id="5408" xr3:uid="{BCD3ACD8-E432-4600-A46A-C2E31A66752E}" name="Columna5408"/>
    <tableColumn id="5409" xr3:uid="{8022E5BE-5565-4170-87ED-B3C3382550FC}" name="Columna5409"/>
    <tableColumn id="5410" xr3:uid="{74DFDC99-85DE-4FFA-A04D-1A857CFB2777}" name="Columna5410"/>
    <tableColumn id="5411" xr3:uid="{58116930-8CF5-442B-A572-E5B8CEBFEA69}" name="Columna5411"/>
    <tableColumn id="5412" xr3:uid="{65CF8A21-DC87-4F98-9F65-A39CFF4AFF34}" name="Columna5412"/>
    <tableColumn id="5413" xr3:uid="{EA0B97AD-05CD-4097-862E-B331B5E1B478}" name="Columna5413"/>
    <tableColumn id="5414" xr3:uid="{29D9E5C7-153B-4CBD-A21E-FE8965F7230A}" name="Columna5414"/>
    <tableColumn id="5415" xr3:uid="{C406C89F-A965-47D4-82DA-F542960505D7}" name="Columna5415"/>
    <tableColumn id="5416" xr3:uid="{F0A94446-9E43-4EAE-94AF-0370DC7260F7}" name="Columna5416"/>
    <tableColumn id="5417" xr3:uid="{EE641901-8978-4151-AD39-204880A7FA24}" name="Columna5417"/>
    <tableColumn id="5418" xr3:uid="{460183A2-EE11-48DA-BB06-B4B998C3A4D1}" name="Columna5418"/>
    <tableColumn id="5419" xr3:uid="{CAAB4A0D-BB8B-4370-8F52-458191D5930E}" name="Columna5419"/>
    <tableColumn id="5420" xr3:uid="{8C6D4777-7F83-41E4-8068-73B402C5D435}" name="Columna5420"/>
    <tableColumn id="5421" xr3:uid="{1F0A166F-081C-407E-AE1D-E0F4E1C679B4}" name="Columna5421"/>
    <tableColumn id="5422" xr3:uid="{B36C8CDC-12DB-41D4-B651-AB01D448C33D}" name="Columna5422"/>
    <tableColumn id="5423" xr3:uid="{1AF5ADFF-17BE-4C4F-BFD5-CCA56D422F5A}" name="Columna5423"/>
    <tableColumn id="5424" xr3:uid="{08719C8C-6E4F-462E-AFEC-58D1ABC11116}" name="Columna5424"/>
    <tableColumn id="5425" xr3:uid="{8576D1C8-1A3B-4047-A13E-9C31E59F3A2C}" name="Columna5425"/>
    <tableColumn id="5426" xr3:uid="{B675454D-E393-4BCB-A063-496911B7DA53}" name="Columna5426"/>
    <tableColumn id="5427" xr3:uid="{D8B0C7B3-C04B-400B-BEC5-48288F2CB7ED}" name="Columna5427"/>
    <tableColumn id="5428" xr3:uid="{27A6936C-205A-4679-ADE1-F644CD0FA71F}" name="Columna5428"/>
    <tableColumn id="5429" xr3:uid="{1F8CEB60-7FF5-4E25-A57C-4562948C2212}" name="Columna5429"/>
    <tableColumn id="5430" xr3:uid="{0BCA6E4D-DEF0-4AD1-9547-FABB1B597905}" name="Columna5430"/>
    <tableColumn id="5431" xr3:uid="{03BAEDD0-BA62-46E2-A7DB-CC8574A81365}" name="Columna5431"/>
    <tableColumn id="5432" xr3:uid="{BAFAD960-E093-4F10-88A4-9961B94D1366}" name="Columna5432"/>
    <tableColumn id="5433" xr3:uid="{EFADBAB0-E3FB-41E5-AF1D-6C05DB64C5B0}" name="Columna5433"/>
    <tableColumn id="5434" xr3:uid="{94E5A387-ACFA-4CFA-8589-01E5E5746826}" name="Columna5434"/>
    <tableColumn id="5435" xr3:uid="{A77DD365-5466-4E3B-97CA-FF1607262D61}" name="Columna5435"/>
    <tableColumn id="5436" xr3:uid="{88A1BE9F-0989-4D74-AD4A-5C8833CACDAC}" name="Columna5436"/>
    <tableColumn id="5437" xr3:uid="{B8ED28B3-212D-440F-ADCE-67F2BF5ACA66}" name="Columna5437"/>
    <tableColumn id="5438" xr3:uid="{5579CC0F-4B95-4881-859F-74666882A264}" name="Columna5438"/>
    <tableColumn id="5439" xr3:uid="{6368564E-8F27-4911-AF9A-03EC522C0A25}" name="Columna5439"/>
    <tableColumn id="5440" xr3:uid="{36D64E1D-7570-4E59-B2A3-5FD0A3B432FC}" name="Columna5440"/>
    <tableColumn id="5441" xr3:uid="{3CA85F27-5C44-4ABE-A078-62231634068F}" name="Columna5441"/>
    <tableColumn id="5442" xr3:uid="{C0F78C51-8C34-45AB-B707-F67B8E1A3B86}" name="Columna5442"/>
    <tableColumn id="5443" xr3:uid="{E2F24B35-6FE8-4190-B35B-365E25792B9D}" name="Columna5443"/>
    <tableColumn id="5444" xr3:uid="{C388F872-5D75-40DF-9A67-C3D7F2594227}" name="Columna5444"/>
    <tableColumn id="5445" xr3:uid="{8514C750-6CB1-48C0-AAAC-4348E26C306D}" name="Columna5445"/>
    <tableColumn id="5446" xr3:uid="{95EB70FD-C8F6-46B9-AE72-5AE142C46FF4}" name="Columna5446"/>
    <tableColumn id="5447" xr3:uid="{DFACC3CE-C298-4B2F-A5C7-55F775C78A09}" name="Columna5447"/>
    <tableColumn id="5448" xr3:uid="{1B673389-D72F-49D5-A014-7F297196F9B1}" name="Columna5448"/>
    <tableColumn id="5449" xr3:uid="{0A9F1324-0B64-43BB-95A4-2F0456B318BB}" name="Columna5449"/>
    <tableColumn id="5450" xr3:uid="{ABF317C2-413A-41F1-8615-11E8054EB96D}" name="Columna5450"/>
    <tableColumn id="5451" xr3:uid="{BA88896A-D47A-4116-A12D-FAE69EA72E36}" name="Columna5451"/>
    <tableColumn id="5452" xr3:uid="{6F13F657-6C37-4D44-9DE5-7FBF915E4239}" name="Columna5452"/>
    <tableColumn id="5453" xr3:uid="{0C09FCCD-0BAF-4D36-8712-459B7CF1D121}" name="Columna5453"/>
    <tableColumn id="5454" xr3:uid="{23BD29B2-0E5A-43B9-AE55-C321750C5071}" name="Columna5454"/>
    <tableColumn id="5455" xr3:uid="{5C19F219-8E0D-4D13-98F6-9C1634A177CE}" name="Columna5455"/>
    <tableColumn id="5456" xr3:uid="{8DB6A998-5373-4176-95A7-5C2247F2793F}" name="Columna5456"/>
    <tableColumn id="5457" xr3:uid="{98FB4D67-445C-4AF9-A7A2-C255E77FFA87}" name="Columna5457"/>
    <tableColumn id="5458" xr3:uid="{CB39F51E-B6B4-4C34-9E20-8A46AA5FA1B6}" name="Columna5458"/>
    <tableColumn id="5459" xr3:uid="{70987771-40E2-4261-B198-862D5A2906FC}" name="Columna5459"/>
    <tableColumn id="5460" xr3:uid="{4BF35CB9-E2AE-4DD9-9D11-75F2B967E816}" name="Columna5460"/>
    <tableColumn id="5461" xr3:uid="{CC18F06A-59D1-4F20-A4B8-12F8103C1C07}" name="Columna5461"/>
    <tableColumn id="5462" xr3:uid="{AEB2CBD1-8C0B-4648-B8FB-B929E651AFCB}" name="Columna5462"/>
    <tableColumn id="5463" xr3:uid="{1CECB7C1-E127-45D5-AA2B-7150BFC081CE}" name="Columna5463"/>
    <tableColumn id="5464" xr3:uid="{1B1E4C77-3D0A-44E4-9614-1C922E87DECF}" name="Columna5464"/>
    <tableColumn id="5465" xr3:uid="{6BA26A71-9F6C-4E1A-A5D3-58CDF1B00E70}" name="Columna5465"/>
    <tableColumn id="5466" xr3:uid="{BD1ECD3A-B48C-4333-91F6-25A942037253}" name="Columna5466"/>
    <tableColumn id="5467" xr3:uid="{32EE4C72-D5F2-4A21-ADCC-6EB9FED2FBB4}" name="Columna5467"/>
    <tableColumn id="5468" xr3:uid="{DD6FE13A-13D9-43AB-B64C-1D3C0EB0E2A3}" name="Columna5468"/>
    <tableColumn id="5469" xr3:uid="{8174BA69-F405-44C8-8879-9F0E045192B0}" name="Columna5469"/>
    <tableColumn id="5470" xr3:uid="{24E9D3BA-5801-496B-80A5-98E756B3BD27}" name="Columna5470"/>
    <tableColumn id="5471" xr3:uid="{64B5B0AE-CC7B-4E6A-A027-3DAA7D826678}" name="Columna5471"/>
    <tableColumn id="5472" xr3:uid="{2EAB7A0C-D6EC-4B83-9793-D53650986369}" name="Columna5472"/>
    <tableColumn id="5473" xr3:uid="{25BFA37F-3C33-47AC-B17D-32B6C415E834}" name="Columna5473"/>
    <tableColumn id="5474" xr3:uid="{6307C7FB-E72B-4E60-8DD5-3F6E992B559F}" name="Columna5474"/>
    <tableColumn id="5475" xr3:uid="{3711AB58-0BF9-49ED-B30E-7C1E563EFD75}" name="Columna5475"/>
    <tableColumn id="5476" xr3:uid="{15BC6F7D-17A0-4CA3-A56C-A36570F11441}" name="Columna5476"/>
    <tableColumn id="5477" xr3:uid="{B0F8515E-B97D-4503-8696-A7F8004570C2}" name="Columna5477"/>
    <tableColumn id="5478" xr3:uid="{07B6413E-366F-4D1A-B0DA-0A3299E554FC}" name="Columna5478"/>
    <tableColumn id="5479" xr3:uid="{6602C450-26C1-4355-85B3-CD672728984C}" name="Columna5479"/>
    <tableColumn id="5480" xr3:uid="{98AC7DFF-6396-41AA-B8A8-D8210B1BCAD9}" name="Columna5480"/>
    <tableColumn id="5481" xr3:uid="{3E6DF7D2-0767-466A-92B3-3FE9DFF20267}" name="Columna5481"/>
    <tableColumn id="5482" xr3:uid="{A54E3B30-9621-448A-B0BE-7AD235D75F98}" name="Columna5482"/>
    <tableColumn id="5483" xr3:uid="{7E1526A1-162D-4A33-B68B-39EF2DE9DF58}" name="Columna5483"/>
    <tableColumn id="5484" xr3:uid="{278E3821-770B-44A6-9F93-04FF8DC0E9F9}" name="Columna5484"/>
    <tableColumn id="5485" xr3:uid="{071F148F-9263-4762-AC31-52D5274B2900}" name="Columna5485"/>
    <tableColumn id="5486" xr3:uid="{3BBFA7BC-F705-41FE-BDA5-8F1F8C7CA994}" name="Columna5486"/>
    <tableColumn id="5487" xr3:uid="{EABDB88D-BC0D-40F0-8B42-81A9A6C71447}" name="Columna5487"/>
    <tableColumn id="5488" xr3:uid="{150CF301-0316-4CC5-9918-1D61AD4E173A}" name="Columna5488"/>
    <tableColumn id="5489" xr3:uid="{F4ACED89-5F39-4B2A-9DA3-14459085B2F3}" name="Columna5489"/>
    <tableColumn id="5490" xr3:uid="{A1C348CF-C471-48CA-AE3B-FDDC60F7B032}" name="Columna5490"/>
    <tableColumn id="5491" xr3:uid="{E045629D-6642-4ED0-AAE8-794F6A14A9B5}" name="Columna5491"/>
    <tableColumn id="5492" xr3:uid="{954FB0FA-B41A-4B3E-AC02-663E9C68F613}" name="Columna5492"/>
    <tableColumn id="5493" xr3:uid="{DB1DD358-8E1B-4F3D-8F59-8F2A305433CC}" name="Columna5493"/>
    <tableColumn id="5494" xr3:uid="{D5933EF5-A000-4D85-9394-B7892A2CA90A}" name="Columna5494"/>
    <tableColumn id="5495" xr3:uid="{D28FE779-470C-43CD-AF73-65845A7C9263}" name="Columna5495"/>
    <tableColumn id="5496" xr3:uid="{E9EA149C-E11F-4B7A-AF50-2149E36DC420}" name="Columna5496"/>
    <tableColumn id="5497" xr3:uid="{9A5085FB-DCD9-4954-A598-0D16077FE136}" name="Columna5497"/>
    <tableColumn id="5498" xr3:uid="{7D92C8B7-FA85-4617-966F-CCE6DE32BCFE}" name="Columna5498"/>
    <tableColumn id="5499" xr3:uid="{064D248E-FD22-4531-B0E6-C9B33B480371}" name="Columna5499"/>
    <tableColumn id="5500" xr3:uid="{B05F869E-A825-41B7-87AC-13520BE8319A}" name="Columna5500"/>
    <tableColumn id="5501" xr3:uid="{94139075-0BCB-4FC2-AA8B-64CDC0492B9A}" name="Columna5501"/>
    <tableColumn id="5502" xr3:uid="{A648DED6-58D0-4AD9-B4AE-39D74EAD769D}" name="Columna5502"/>
    <tableColumn id="5503" xr3:uid="{A8FA9100-1F1D-4C30-81DB-88A7C0A85A5B}" name="Columna5503"/>
    <tableColumn id="5504" xr3:uid="{52B6F87C-E825-4877-8412-AFD252D45DEF}" name="Columna5504"/>
    <tableColumn id="5505" xr3:uid="{B487AD9C-456C-434F-8F73-3C158C3E24C5}" name="Columna5505"/>
    <tableColumn id="5506" xr3:uid="{3FA35B3C-C509-43EB-B8AC-3D57C9EEFF63}" name="Columna5506"/>
    <tableColumn id="5507" xr3:uid="{5DCF9138-C211-4AAE-992B-9E5706968339}" name="Columna5507"/>
    <tableColumn id="5508" xr3:uid="{D5C814E6-4CFC-4485-B81D-4FB108BC4E9B}" name="Columna5508"/>
    <tableColumn id="5509" xr3:uid="{E8DD48B9-B688-4504-84B4-2E938BD5672E}" name="Columna5509"/>
    <tableColumn id="5510" xr3:uid="{D407691F-17AA-457F-B6D9-AE90FCFA35AD}" name="Columna5510"/>
    <tableColumn id="5511" xr3:uid="{02DA9CC0-B997-48EF-A05D-06BCAEF83D77}" name="Columna5511"/>
    <tableColumn id="5512" xr3:uid="{48108F00-3827-4531-9F3C-505A5D7EBADD}" name="Columna5512"/>
    <tableColumn id="5513" xr3:uid="{E09906F5-FF63-4795-88E0-DE75C689C375}" name="Columna5513"/>
    <tableColumn id="5514" xr3:uid="{0EE2D566-565B-4F94-ADCD-75AE51215FCB}" name="Columna5514"/>
    <tableColumn id="5515" xr3:uid="{F7BB719F-3676-40AC-B2FC-22FEC258B007}" name="Columna5515"/>
    <tableColumn id="5516" xr3:uid="{AB1B51F1-FD13-4BA5-A2F6-9EE24828DC09}" name="Columna5516"/>
    <tableColumn id="5517" xr3:uid="{FBE3A841-1AFF-49E7-8C23-495352D7CC49}" name="Columna5517"/>
    <tableColumn id="5518" xr3:uid="{70B88B44-B652-4366-8BC3-B3C01CE3BF24}" name="Columna5518"/>
    <tableColumn id="5519" xr3:uid="{9DF25491-7913-4126-BE04-2EEA08B7B1FF}" name="Columna5519"/>
    <tableColumn id="5520" xr3:uid="{9C5C16BF-F773-4C79-9187-4B2734AC7E8D}" name="Columna5520"/>
    <tableColumn id="5521" xr3:uid="{D3031A2F-E715-46E3-9955-5B0A54AD29AC}" name="Columna5521"/>
    <tableColumn id="5522" xr3:uid="{62B7C226-70B7-402F-976A-A4C9BF8619C6}" name="Columna5522"/>
    <tableColumn id="5523" xr3:uid="{864C5DE2-B2FF-4CAA-8078-D8234A828BEB}" name="Columna5523"/>
    <tableColumn id="5524" xr3:uid="{C7CE5606-BC52-4115-AF86-AED831DCD36E}" name="Columna5524"/>
    <tableColumn id="5525" xr3:uid="{A3886C99-3677-4C3D-BF1B-69258A848832}" name="Columna5525"/>
    <tableColumn id="5526" xr3:uid="{BA4E3D60-4755-4F40-9C70-8A0011D932DC}" name="Columna5526"/>
    <tableColumn id="5527" xr3:uid="{741D0776-1162-41E7-B6A2-55FBBACEE038}" name="Columna5527"/>
    <tableColumn id="5528" xr3:uid="{E82552DA-5A2E-4B64-B46A-E775BEAED67E}" name="Columna5528"/>
    <tableColumn id="5529" xr3:uid="{F47AB7EA-1204-410F-B8AB-E7439BFBD552}" name="Columna5529"/>
    <tableColumn id="5530" xr3:uid="{94C3C29E-3264-48FA-82B5-97860B331751}" name="Columna5530"/>
    <tableColumn id="5531" xr3:uid="{15DCBEFB-CEAC-465B-B180-EA1D4362C2AD}" name="Columna5531"/>
    <tableColumn id="5532" xr3:uid="{01611182-A5EC-4A74-B004-7A625D4D621F}" name="Columna5532"/>
    <tableColumn id="5533" xr3:uid="{01028423-9A2D-4499-A179-2B8CF02596B8}" name="Columna5533"/>
    <tableColumn id="5534" xr3:uid="{5ECF0C7A-0CF7-4AD0-A464-39FEFC9B312C}" name="Columna5534"/>
    <tableColumn id="5535" xr3:uid="{5B90DFCD-4D65-43D5-882D-B816CF77E74F}" name="Columna5535"/>
    <tableColumn id="5536" xr3:uid="{3B8439AC-4A4C-4D06-8399-FB7301FBCFA1}" name="Columna5536"/>
    <tableColumn id="5537" xr3:uid="{22991865-7B2F-464B-91E8-285CD81B18C1}" name="Columna5537"/>
    <tableColumn id="5538" xr3:uid="{E421397C-DDFC-4924-9D92-F951506809DC}" name="Columna5538"/>
    <tableColumn id="5539" xr3:uid="{0A7CE3B3-0AD3-42F9-A8CA-061AC7EAEADC}" name="Columna5539"/>
    <tableColumn id="5540" xr3:uid="{5EEFCFB4-5BD9-412B-9F83-29DB273C755D}" name="Columna5540"/>
    <tableColumn id="5541" xr3:uid="{EE84DA7D-7286-4F43-9CAF-22C638EF0B40}" name="Columna5541"/>
    <tableColumn id="5542" xr3:uid="{BE939AF2-50B5-4527-B083-B3D8B249EC03}" name="Columna5542"/>
    <tableColumn id="5543" xr3:uid="{3C29704B-DCDA-4304-A025-C8D4C4938101}" name="Columna5543"/>
    <tableColumn id="5544" xr3:uid="{6F7E2F21-D16E-4D89-B6E7-69772A504554}" name="Columna5544"/>
    <tableColumn id="5545" xr3:uid="{C9C776A0-07F3-43DC-BF80-C4C25D256DB9}" name="Columna5545"/>
    <tableColumn id="5546" xr3:uid="{71D42679-363E-4616-9D9B-6BF194CDD11E}" name="Columna5546"/>
    <tableColumn id="5547" xr3:uid="{0A6E8936-AAE5-4027-A2FD-E12B7C215045}" name="Columna5547"/>
    <tableColumn id="5548" xr3:uid="{A8EBB165-12F9-4070-83D9-1B2B90ABA78C}" name="Columna5548"/>
    <tableColumn id="5549" xr3:uid="{A43D1BEF-8A02-420F-9541-3B09DAAC6CAC}" name="Columna5549"/>
    <tableColumn id="5550" xr3:uid="{564838FA-0BA5-4DB0-888B-5AB5579ECA0C}" name="Columna5550"/>
    <tableColumn id="5551" xr3:uid="{532E330F-A8EC-4454-BD70-8050BC810D07}" name="Columna5551"/>
    <tableColumn id="5552" xr3:uid="{EE2D45BF-D13A-4E3E-8914-8AF14390AC68}" name="Columna5552"/>
    <tableColumn id="5553" xr3:uid="{3FD8A972-0AE9-4C5E-9B32-89026F19A24A}" name="Columna5553"/>
    <tableColumn id="5554" xr3:uid="{B233A41D-EAC1-48CD-A9AF-157EB6A54C79}" name="Columna5554"/>
    <tableColumn id="5555" xr3:uid="{3A4478F1-8E3A-445A-A696-1957BABEFD62}" name="Columna5555"/>
    <tableColumn id="5556" xr3:uid="{EA4FC0F5-395E-4DB5-9313-EBEEDF8FB936}" name="Columna5556"/>
    <tableColumn id="5557" xr3:uid="{2DEEDC91-2E55-400B-A8E6-85C2AB5061D9}" name="Columna5557"/>
    <tableColumn id="5558" xr3:uid="{6A840163-2901-472C-97AD-1C2AB9276458}" name="Columna5558"/>
    <tableColumn id="5559" xr3:uid="{690A89FD-AD48-4413-8F4C-4D9B29FAA664}" name="Columna5559"/>
    <tableColumn id="5560" xr3:uid="{EBFCFD14-CBA1-4973-B7A5-5FA531C007A2}" name="Columna5560"/>
    <tableColumn id="5561" xr3:uid="{2161111F-BB7B-4E84-874F-C6D8044060CE}" name="Columna5561"/>
    <tableColumn id="5562" xr3:uid="{30AA0915-277B-453E-B469-C2F5FFF57C8C}" name="Columna5562"/>
    <tableColumn id="5563" xr3:uid="{09413B0C-1B68-4918-ADE9-D3D4F0203AB3}" name="Columna5563"/>
    <tableColumn id="5564" xr3:uid="{5CCB9A26-8A72-4BA6-B90A-E0782756FC77}" name="Columna5564"/>
    <tableColumn id="5565" xr3:uid="{6DE82B96-43A1-4379-9C2E-6AFB5C38F75C}" name="Columna5565"/>
    <tableColumn id="5566" xr3:uid="{77AEFF69-C589-4997-9144-B974153C1AAE}" name="Columna5566"/>
    <tableColumn id="5567" xr3:uid="{7AB32811-4314-435F-AFBA-49B7DCB43A54}" name="Columna5567"/>
    <tableColumn id="5568" xr3:uid="{7DD76681-A05E-47EA-8E01-CBD7D220622F}" name="Columna5568"/>
    <tableColumn id="5569" xr3:uid="{D6763599-BBB4-42A3-A6A9-A85BE2A7807D}" name="Columna5569"/>
    <tableColumn id="5570" xr3:uid="{25199953-456B-4C9F-B66D-47C9659E41E8}" name="Columna5570"/>
    <tableColumn id="5571" xr3:uid="{0AB8B3C6-9D6F-4C85-A43F-452DAF1F9A0F}" name="Columna5571"/>
    <tableColumn id="5572" xr3:uid="{8BFFDE34-20C2-4FED-9DDE-CF200C4AC1EB}" name="Columna5572"/>
    <tableColumn id="5573" xr3:uid="{E9803ABA-B451-4C06-896E-A6F8752A3917}" name="Columna5573"/>
    <tableColumn id="5574" xr3:uid="{A45D8FD5-4FB0-4B41-ABB4-A85B5BFC2A48}" name="Columna5574"/>
    <tableColumn id="5575" xr3:uid="{850B7F15-70F9-4EAE-A549-F14177EDC7EB}" name="Columna5575"/>
    <tableColumn id="5576" xr3:uid="{B7FAED5E-EEA4-42CB-BD41-0A7E473CE31A}" name="Columna5576"/>
    <tableColumn id="5577" xr3:uid="{495852C4-A885-4EDB-9B68-679CCB91E337}" name="Columna5577"/>
    <tableColumn id="5578" xr3:uid="{615D374B-F539-4F4B-BFE8-EEC9D69DBB6F}" name="Columna5578"/>
    <tableColumn id="5579" xr3:uid="{CA579DDD-0107-4720-AB17-244B7AC38614}" name="Columna5579"/>
    <tableColumn id="5580" xr3:uid="{2CE4FBA9-3138-470F-8D65-2A2E4BBFFFBE}" name="Columna5580"/>
    <tableColumn id="5581" xr3:uid="{EA6E758D-0FDC-432F-B64E-4165A1CEF66E}" name="Columna5581"/>
    <tableColumn id="5582" xr3:uid="{416413D0-0353-4D51-9F33-0D4BCDB57DFA}" name="Columna5582"/>
    <tableColumn id="5583" xr3:uid="{3F8CD503-92BD-4B2B-BAAD-80984EF9EF7E}" name="Columna5583"/>
    <tableColumn id="5584" xr3:uid="{80C92793-CBEE-463C-9D0A-86AFB7DDD0C4}" name="Columna5584"/>
    <tableColumn id="5585" xr3:uid="{92CCE373-FF6F-445A-B2C6-1CB042349BB2}" name="Columna5585"/>
    <tableColumn id="5586" xr3:uid="{AE1F17FA-474A-4B70-BCE6-14F80950B954}" name="Columna5586"/>
    <tableColumn id="5587" xr3:uid="{589EC467-44F5-464C-9820-296E18E8DEF1}" name="Columna5587"/>
    <tableColumn id="5588" xr3:uid="{5D82FBE8-BF77-4F68-918B-830DE9DE449B}" name="Columna5588"/>
    <tableColumn id="5589" xr3:uid="{CC1FE4EB-B3BD-4C42-A33C-33D89552A0C8}" name="Columna5589"/>
    <tableColumn id="5590" xr3:uid="{C5FA85B7-5C45-4C41-A7B5-C6F7054220D1}" name="Columna5590"/>
    <tableColumn id="5591" xr3:uid="{1027076F-B128-4662-A5A4-1AC410E13A35}" name="Columna5591"/>
    <tableColumn id="5592" xr3:uid="{1E5237FD-DC11-4178-A3AB-67D5BD124069}" name="Columna5592"/>
    <tableColumn id="5593" xr3:uid="{93F9C681-A693-4DA2-AF8B-33145C572600}" name="Columna5593"/>
    <tableColumn id="5594" xr3:uid="{71EAB560-02A8-41CF-979C-66D521D3E34A}" name="Columna5594"/>
    <tableColumn id="5595" xr3:uid="{B8C8A92A-5F42-457B-8DF7-68E6C325CBB5}" name="Columna5595"/>
    <tableColumn id="5596" xr3:uid="{A830032F-0A98-4AC1-8EFA-13800F9B80A5}" name="Columna5596"/>
    <tableColumn id="5597" xr3:uid="{8F1C9728-532E-40FC-8316-42EC938DD441}" name="Columna5597"/>
    <tableColumn id="5598" xr3:uid="{8DAF1F84-E593-4673-844A-6F3DDD27B658}" name="Columna5598"/>
    <tableColumn id="5599" xr3:uid="{6D7FA5C5-5B54-4148-81B0-2DEBAEB68CC2}" name="Columna5599"/>
    <tableColumn id="5600" xr3:uid="{4ACD6327-3F98-467A-A6E9-DC64343F4CAE}" name="Columna5600"/>
    <tableColumn id="5601" xr3:uid="{097B9753-AD0F-4859-B276-A08034665E3F}" name="Columna5601"/>
    <tableColumn id="5602" xr3:uid="{D810CEF0-C559-41A7-B935-CD22F4A173E1}" name="Columna5602"/>
    <tableColumn id="5603" xr3:uid="{38723E62-F4A5-4CCC-BC91-2DE7F83E4F24}" name="Columna5603"/>
    <tableColumn id="5604" xr3:uid="{8B8A7F21-5AAB-476B-8007-8BA61DC5F9BE}" name="Columna5604"/>
    <tableColumn id="5605" xr3:uid="{147F0A35-D5CA-4495-98A0-E0F6C4ED5F32}" name="Columna5605"/>
    <tableColumn id="5606" xr3:uid="{C25E4E3C-21F7-412D-A891-19A8DD4DC30B}" name="Columna5606"/>
    <tableColumn id="5607" xr3:uid="{6FDEAD70-6972-44CD-89A3-5EB6781F88EB}" name="Columna5607"/>
    <tableColumn id="5608" xr3:uid="{57D70109-95CC-464D-A32A-A145CBBF53F0}" name="Columna5608"/>
    <tableColumn id="5609" xr3:uid="{7A8D48AF-F219-4F16-8011-9A6F4B1D8A2E}" name="Columna5609"/>
    <tableColumn id="5610" xr3:uid="{40FCF780-E6EF-44D7-9B53-D6889B3C4125}" name="Columna5610"/>
    <tableColumn id="5611" xr3:uid="{FAF03C5C-915E-4B84-8227-FFB09D238E3E}" name="Columna5611"/>
    <tableColumn id="5612" xr3:uid="{5C4FFA35-0C07-4773-9A46-3B82E2F6032C}" name="Columna5612"/>
    <tableColumn id="5613" xr3:uid="{9BF6C05B-1E20-4E2E-BD29-839EB85333AA}" name="Columna5613"/>
    <tableColumn id="5614" xr3:uid="{67FC9B0D-34E6-41A4-95F7-5D117C94BA4A}" name="Columna5614"/>
    <tableColumn id="5615" xr3:uid="{095DC9D2-F304-4FB1-A077-9D01F9E45A7E}" name="Columna5615"/>
    <tableColumn id="5616" xr3:uid="{3AE6BCF1-8993-4A2A-89DC-B17E6D517C41}" name="Columna5616"/>
    <tableColumn id="5617" xr3:uid="{ACA70885-8E29-44AD-9E79-AD4D738E042F}" name="Columna5617"/>
    <tableColumn id="5618" xr3:uid="{02AE8DEB-14FB-40BF-89C8-6D59EE7C536F}" name="Columna5618"/>
    <tableColumn id="5619" xr3:uid="{EE514D93-C7E6-46DF-B662-D6DDFDB427A0}" name="Columna5619"/>
    <tableColumn id="5620" xr3:uid="{70478552-E9FE-4E21-8F57-F7AEB46B287B}" name="Columna5620"/>
    <tableColumn id="5621" xr3:uid="{FAD90D22-9FB4-49E2-9585-5B17265F908F}" name="Columna5621"/>
    <tableColumn id="5622" xr3:uid="{1BA5FC2E-5A9E-4AD8-A649-47750447197F}" name="Columna5622"/>
    <tableColumn id="5623" xr3:uid="{975EB641-A400-440A-BEFB-632BC14F2E8C}" name="Columna5623"/>
    <tableColumn id="5624" xr3:uid="{21D9151F-3711-4619-9F33-325452DC531A}" name="Columna5624"/>
    <tableColumn id="5625" xr3:uid="{715397D0-9440-41D0-B41F-B5B8F3CC9B68}" name="Columna5625"/>
    <tableColumn id="5626" xr3:uid="{0A714B80-EEC7-49EA-8A1F-A5AAE8F49F72}" name="Columna5626"/>
    <tableColumn id="5627" xr3:uid="{7F083A74-E610-49F4-8BB8-6C1B6144DD21}" name="Columna5627"/>
    <tableColumn id="5628" xr3:uid="{A9BEC24A-AF7C-4BC5-B98B-1B8E591CBB07}" name="Columna5628"/>
    <tableColumn id="5629" xr3:uid="{C0484DBA-A6A7-4A64-BA67-962C5141B0C9}" name="Columna5629"/>
    <tableColumn id="5630" xr3:uid="{F3AD66A7-8430-4746-A827-E09A4CF36F9E}" name="Columna5630"/>
    <tableColumn id="5631" xr3:uid="{E9CDD48C-3BAD-4A09-872F-A9ABA8712A21}" name="Columna5631"/>
    <tableColumn id="5632" xr3:uid="{4A21056F-89C4-450B-A7E5-C25BDBCBD777}" name="Columna5632"/>
    <tableColumn id="5633" xr3:uid="{CEC07F26-47CB-4DE0-BF69-C8F1E2EF4A90}" name="Columna5633"/>
    <tableColumn id="5634" xr3:uid="{8F8CCF6C-3198-4F04-B674-ADB6EAB13C69}" name="Columna5634"/>
    <tableColumn id="5635" xr3:uid="{B4BDA630-96E2-4E64-B3FA-3179131E06DC}" name="Columna5635"/>
    <tableColumn id="5636" xr3:uid="{E42439D2-C458-44C5-B229-8ACF7AF65C05}" name="Columna5636"/>
    <tableColumn id="5637" xr3:uid="{F1B1DA9C-5F6E-48AA-B5A9-A7268D5DC751}" name="Columna5637"/>
    <tableColumn id="5638" xr3:uid="{59C9670E-A7DC-4F1E-B1A0-B646B948A68B}" name="Columna5638"/>
    <tableColumn id="5639" xr3:uid="{7D6B4130-77AB-4540-A7EF-FC4CFC7775C4}" name="Columna5639"/>
    <tableColumn id="5640" xr3:uid="{7F885790-517D-48AA-B614-9E10B95BB7A3}" name="Columna5640"/>
    <tableColumn id="5641" xr3:uid="{8044B239-583C-430F-8B43-C13E152B26BF}" name="Columna5641"/>
    <tableColumn id="5642" xr3:uid="{D327070D-3406-4514-9F3E-7BED3C6D9C6F}" name="Columna5642"/>
    <tableColumn id="5643" xr3:uid="{733679DB-A83E-447A-BABF-AD2C5BC5C6B2}" name="Columna5643"/>
    <tableColumn id="5644" xr3:uid="{9CB9AD21-2F48-45B7-A657-F876E2A83881}" name="Columna5644"/>
    <tableColumn id="5645" xr3:uid="{57BEA3E7-C783-47DC-A96A-F0793E2FDB18}" name="Columna5645"/>
    <tableColumn id="5646" xr3:uid="{B903CC05-3850-4298-AA8B-BB101E876CB9}" name="Columna5646"/>
    <tableColumn id="5647" xr3:uid="{AA046840-71A5-4220-8315-CAEFDFC8D7C6}" name="Columna5647"/>
    <tableColumn id="5648" xr3:uid="{B13D094D-0A18-471A-A850-B718C2A6F5B8}" name="Columna5648"/>
    <tableColumn id="5649" xr3:uid="{37A37DBF-7B46-4E20-BEF4-7FEFA01E89AE}" name="Columna5649"/>
    <tableColumn id="5650" xr3:uid="{1F4BD12D-466F-40AC-BC11-62BD23AE2987}" name="Columna5650"/>
    <tableColumn id="5651" xr3:uid="{DE83B199-8484-410A-9818-1CC08CD7A8CB}" name="Columna5651"/>
    <tableColumn id="5652" xr3:uid="{4E7EEECA-9F0D-466D-8E4E-997244B3AEA7}" name="Columna5652"/>
    <tableColumn id="5653" xr3:uid="{307A54FA-9BBB-4617-8888-500A14FB1FF0}" name="Columna5653"/>
    <tableColumn id="5654" xr3:uid="{A7B51897-654D-4643-9272-153D25FD3544}" name="Columna5654"/>
    <tableColumn id="5655" xr3:uid="{74126AA9-1E77-4E97-A0EA-9BCD412CBBC4}" name="Columna5655"/>
    <tableColumn id="5656" xr3:uid="{C939A392-08D4-4D01-8CC9-5DA7FC479AB9}" name="Columna5656"/>
    <tableColumn id="5657" xr3:uid="{FC6E8D85-2285-46DD-8887-68C22A3AD9E1}" name="Columna5657"/>
    <tableColumn id="5658" xr3:uid="{FFBC5CFD-E91F-4A37-8584-A013C2FE8ED5}" name="Columna5658"/>
    <tableColumn id="5659" xr3:uid="{F1FD1F88-F227-4B45-A90B-D67F4DB84AD7}" name="Columna5659"/>
    <tableColumn id="5660" xr3:uid="{A239818D-F125-42BB-B85C-6C6DF7D39A19}" name="Columna5660"/>
    <tableColumn id="5661" xr3:uid="{6F81488E-CF77-4986-8A44-BE6C58BEDF4C}" name="Columna5661"/>
    <tableColumn id="5662" xr3:uid="{B799652B-A18E-479C-B906-B562D98D6963}" name="Columna5662"/>
    <tableColumn id="5663" xr3:uid="{EDC168D6-AA39-4DCB-9AD5-8C9DD1EBF93D}" name="Columna5663"/>
    <tableColumn id="5664" xr3:uid="{A332040C-8214-46FA-B892-C19D727AB1A5}" name="Columna5664"/>
    <tableColumn id="5665" xr3:uid="{B66B747E-8EB1-4B95-9689-FEF0AA339E36}" name="Columna5665"/>
    <tableColumn id="5666" xr3:uid="{E4AB64D5-33A4-47DD-9CFA-CE4E8E751FCE}" name="Columna5666"/>
    <tableColumn id="5667" xr3:uid="{5AB4FEEB-6E65-4A22-A3E6-DAA7E8B15D38}" name="Columna5667"/>
    <tableColumn id="5668" xr3:uid="{71A17C8E-DA66-4D68-9240-BEC2C662CA94}" name="Columna5668"/>
    <tableColumn id="5669" xr3:uid="{9E0B987B-D7E8-4714-954D-AD76526A4583}" name="Columna5669"/>
    <tableColumn id="5670" xr3:uid="{28B72F63-49E9-4E2F-A4CD-637B99813F2B}" name="Columna5670"/>
    <tableColumn id="5671" xr3:uid="{CD5459BF-93D1-4C5D-A44A-761F716915E9}" name="Columna5671"/>
    <tableColumn id="5672" xr3:uid="{75B14A20-06CB-454F-B0FB-ECA1BFA80111}" name="Columna5672"/>
    <tableColumn id="5673" xr3:uid="{20ECB077-CD62-4E33-B674-94771A956CEA}" name="Columna5673"/>
    <tableColumn id="5674" xr3:uid="{A5B74739-AFA0-4870-A6C9-98DE1B3F73CE}" name="Columna5674"/>
    <tableColumn id="5675" xr3:uid="{0D3C2F5A-B574-48A3-A5B3-3D8097B662B0}" name="Columna5675"/>
    <tableColumn id="5676" xr3:uid="{4F4F977D-3DD6-4A83-A946-C11C36F1A1AE}" name="Columna5676"/>
    <tableColumn id="5677" xr3:uid="{70892738-E0ED-4659-B64E-F5172BCDF7C8}" name="Columna5677"/>
    <tableColumn id="5678" xr3:uid="{77788EC7-EB70-41B2-8BEE-649713D2FA7B}" name="Columna5678"/>
    <tableColumn id="5679" xr3:uid="{594AD077-8359-4A3B-8F72-162A1F453D2A}" name="Columna5679"/>
    <tableColumn id="5680" xr3:uid="{294E83AE-1629-45B4-92B0-AEC0B7A0A9ED}" name="Columna5680"/>
    <tableColumn id="5681" xr3:uid="{7AE451F2-F46F-4759-9958-CD6B6F14FF32}" name="Columna5681"/>
    <tableColumn id="5682" xr3:uid="{94EC6DA8-42F2-487D-B5FD-AC59EACBA6AC}" name="Columna5682"/>
    <tableColumn id="5683" xr3:uid="{4D4281A0-4C9B-4609-A36D-8D6EA420B2EE}" name="Columna5683"/>
    <tableColumn id="5684" xr3:uid="{445E9A5A-8187-4277-BF2B-17C52B424317}" name="Columna5684"/>
    <tableColumn id="5685" xr3:uid="{DB75A598-0928-4D29-9FE2-1D81DCE83375}" name="Columna5685"/>
    <tableColumn id="5686" xr3:uid="{72C66A83-6EFA-49D6-8AD6-724E1EB8699F}" name="Columna5686"/>
    <tableColumn id="5687" xr3:uid="{C4217801-4423-4842-B243-AA2E9B9AEBA1}" name="Columna5687"/>
    <tableColumn id="5688" xr3:uid="{EC272E9B-C2DB-4048-A36C-91FE31EB6FB9}" name="Columna5688"/>
    <tableColumn id="5689" xr3:uid="{23B3591C-CD42-460B-A666-AB72C8FF2D2E}" name="Columna5689"/>
    <tableColumn id="5690" xr3:uid="{0D211DDE-5893-4034-85C7-F04EBB6C7746}" name="Columna5690"/>
    <tableColumn id="5691" xr3:uid="{841F0D47-3574-48F1-BFA3-F212C45B57B4}" name="Columna5691"/>
    <tableColumn id="5692" xr3:uid="{BD0539CF-2C3A-4CC9-9329-596EBC384EEA}" name="Columna5692"/>
    <tableColumn id="5693" xr3:uid="{530BF702-D1FD-43EB-80BD-B288DABE9BAA}" name="Columna5693"/>
    <tableColumn id="5694" xr3:uid="{BBA0A9A7-C90A-4666-84D7-3217988B8B84}" name="Columna5694"/>
    <tableColumn id="5695" xr3:uid="{0F0A46F1-A641-4B77-87C2-FE862B8C7D72}" name="Columna5695"/>
    <tableColumn id="5696" xr3:uid="{007ACD2B-39FD-436E-BC6A-57D7F091D259}" name="Columna5696"/>
    <tableColumn id="5697" xr3:uid="{881C9143-1FD5-4483-B66D-E1DEDFE81C0C}" name="Columna5697"/>
    <tableColumn id="5698" xr3:uid="{404E64E4-9404-4BE7-AAC8-7A399789FC05}" name="Columna5698"/>
    <tableColumn id="5699" xr3:uid="{75863D9D-04B7-423D-8059-BBD2B3859BE7}" name="Columna5699"/>
    <tableColumn id="5700" xr3:uid="{A76D3289-EEDC-4720-B7A1-0EE9D8835A75}" name="Columna5700"/>
    <tableColumn id="5701" xr3:uid="{83C4F30B-41F8-4485-8742-C7354B90FFA0}" name="Columna5701"/>
    <tableColumn id="5702" xr3:uid="{0AC34A68-5BB6-4662-94D3-67E4476C5603}" name="Columna5702"/>
    <tableColumn id="5703" xr3:uid="{D2C10E9E-D5D4-4B63-8527-D71104488C67}" name="Columna5703"/>
    <tableColumn id="5704" xr3:uid="{7B4855B6-E25C-41DA-841B-30E2F3ADE9B3}" name="Columna5704"/>
    <tableColumn id="5705" xr3:uid="{5E205043-4A92-48D5-AF41-C9B1E15B2CFC}" name="Columna5705"/>
    <tableColumn id="5706" xr3:uid="{6DBED76C-BC61-4DDC-ACD1-E6DC7B8A3B4D}" name="Columna5706"/>
    <tableColumn id="5707" xr3:uid="{EE9D9535-4E87-4F33-9CF8-47B8859DFDA2}" name="Columna5707"/>
    <tableColumn id="5708" xr3:uid="{11ED6903-B8F7-49E9-A0DA-240E758BA5EE}" name="Columna5708"/>
    <tableColumn id="5709" xr3:uid="{1DB141D1-0D0E-43CA-BF8E-135328CE6204}" name="Columna5709"/>
    <tableColumn id="5710" xr3:uid="{3D6D643B-99B1-4C6E-AA16-77FDE9199F0D}" name="Columna5710"/>
    <tableColumn id="5711" xr3:uid="{92F61209-B91A-405A-8B62-B9C3404BA571}" name="Columna5711"/>
    <tableColumn id="5712" xr3:uid="{B599F5A5-9830-4D6D-AE73-36673D388DDF}" name="Columna5712"/>
    <tableColumn id="5713" xr3:uid="{C68218C8-EE4F-4FB7-957C-1AC8237CD060}" name="Columna5713"/>
    <tableColumn id="5714" xr3:uid="{EE8D1EA7-DC46-4BB8-8667-4878584E8469}" name="Columna5714"/>
    <tableColumn id="5715" xr3:uid="{325D4764-DCE0-48EE-91D7-39838C7E2685}" name="Columna5715"/>
    <tableColumn id="5716" xr3:uid="{66E0720A-8227-47FE-9304-354F78E54F95}" name="Columna5716"/>
    <tableColumn id="5717" xr3:uid="{3290673E-D1FE-47A0-8981-0CB0CFE9CDBF}" name="Columna5717"/>
    <tableColumn id="5718" xr3:uid="{C7389859-5605-4BDA-9F50-BF0CC5E31A72}" name="Columna5718"/>
    <tableColumn id="5719" xr3:uid="{9FE1462C-73C4-471F-A2FF-61BE45EFFEE7}" name="Columna5719"/>
    <tableColumn id="5720" xr3:uid="{BAB290C0-4159-4CF7-BE5B-50847BC487A4}" name="Columna5720"/>
    <tableColumn id="5721" xr3:uid="{F397FCF6-FAB9-4AFD-BD28-5F8A5D871750}" name="Columna5721"/>
    <tableColumn id="5722" xr3:uid="{AC696F3A-77EB-4C26-8A16-4AE1F505208C}" name="Columna5722"/>
    <tableColumn id="5723" xr3:uid="{EC4E8CD0-F021-4A86-B9D8-1F42BC24D440}" name="Columna5723"/>
    <tableColumn id="5724" xr3:uid="{890AB77C-A198-4489-950D-68FE456F8689}" name="Columna5724"/>
    <tableColumn id="5725" xr3:uid="{BDD6D42B-AA48-441B-8754-9BFE3E4C0A10}" name="Columna5725"/>
    <tableColumn id="5726" xr3:uid="{DD969E8F-2FDC-43E8-BB46-BADDDF301CCA}" name="Columna5726"/>
    <tableColumn id="5727" xr3:uid="{5B469D7A-6D9D-409E-A882-DB076D398DA2}" name="Columna5727"/>
    <tableColumn id="5728" xr3:uid="{918B8F0C-410B-4C6B-8AA7-7BD8FDE360BB}" name="Columna5728"/>
    <tableColumn id="5729" xr3:uid="{1DAD4C84-A946-42EB-8FCF-4370BBC712AB}" name="Columna5729"/>
    <tableColumn id="5730" xr3:uid="{A63D9138-B80E-42EF-A0DA-71E27401F68C}" name="Columna5730"/>
    <tableColumn id="5731" xr3:uid="{491114C1-F574-4AE0-B89B-57C18F3F204A}" name="Columna5731"/>
    <tableColumn id="5732" xr3:uid="{ABF40725-689A-4AD9-ABAC-0EF14B9E9707}" name="Columna5732"/>
    <tableColumn id="5733" xr3:uid="{7B14043F-16BA-41B6-8A77-DE1865D90BDD}" name="Columna5733"/>
    <tableColumn id="5734" xr3:uid="{A0CEAC06-F4DE-4C22-854D-026BCEABCC78}" name="Columna5734"/>
    <tableColumn id="5735" xr3:uid="{FE96D811-3153-4E09-B794-DCD8AAFF5C75}" name="Columna5735"/>
    <tableColumn id="5736" xr3:uid="{A10DF91D-1F06-405B-9B37-02193310127C}" name="Columna5736"/>
    <tableColumn id="5737" xr3:uid="{CBD4E473-8C67-447A-84E6-9381E1A40D19}" name="Columna5737"/>
    <tableColumn id="5738" xr3:uid="{8E632019-3D02-4E78-9BB0-973F45BAC816}" name="Columna5738"/>
    <tableColumn id="5739" xr3:uid="{31F03097-12A0-4EEF-B5C2-8A803C0312C1}" name="Columna5739"/>
    <tableColumn id="5740" xr3:uid="{C37DA637-DF70-45E4-9AE4-6500B99EF6FC}" name="Columna5740"/>
    <tableColumn id="5741" xr3:uid="{C9303E41-6C42-4F8B-AFBF-C69F17B54EAD}" name="Columna5741"/>
    <tableColumn id="5742" xr3:uid="{CFC16DD8-62A0-4CA9-BBBC-5515CEE7C966}" name="Columna5742"/>
    <tableColumn id="5743" xr3:uid="{8D15102E-41A8-48B0-ACC9-AF9B6DF75105}" name="Columna5743"/>
    <tableColumn id="5744" xr3:uid="{C760A90F-CB63-4C9F-B2A2-E0DAF036A74E}" name="Columna5744"/>
    <tableColumn id="5745" xr3:uid="{6E58A88A-0D91-435A-9734-E68BF1C9100D}" name="Columna5745"/>
    <tableColumn id="5746" xr3:uid="{6BFB65FA-DC9D-44BB-8D53-36F9A868540B}" name="Columna5746"/>
    <tableColumn id="5747" xr3:uid="{2E6632C4-AED1-4ACE-BCCF-25435433CCC0}" name="Columna5747"/>
    <tableColumn id="5748" xr3:uid="{51BBADA1-AFEC-4189-84E1-011DBA71DCFC}" name="Columna5748"/>
    <tableColumn id="5749" xr3:uid="{2C67431C-5BDB-4C61-B4F8-77E593FC6E74}" name="Columna5749"/>
    <tableColumn id="5750" xr3:uid="{B3C09B91-FD83-48C8-B6BE-69EF3ADA0030}" name="Columna5750"/>
    <tableColumn id="5751" xr3:uid="{D692C804-3386-4B14-9801-A5C79806E49F}" name="Columna5751"/>
    <tableColumn id="5752" xr3:uid="{EF03B12C-3BFD-47E3-AED8-DC13C46236B3}" name="Columna5752"/>
    <tableColumn id="5753" xr3:uid="{594AFF00-90B0-446C-B3F1-6C5F66D53E4C}" name="Columna5753"/>
    <tableColumn id="5754" xr3:uid="{C2B190AB-81E2-456F-9391-E5FD0B0128F0}" name="Columna5754"/>
    <tableColumn id="5755" xr3:uid="{CEEB01CB-6B07-4EAD-994A-0014412DEF9E}" name="Columna5755"/>
    <tableColumn id="5756" xr3:uid="{F0D96F12-1C3F-4A0E-A742-ED14F995CE4C}" name="Columna5756"/>
    <tableColumn id="5757" xr3:uid="{0C8113CF-D351-4429-8348-512D04B8F381}" name="Columna5757"/>
    <tableColumn id="5758" xr3:uid="{7E626E79-46FD-4038-986B-BCF5690B8AE9}" name="Columna5758"/>
    <tableColumn id="5759" xr3:uid="{EA644431-B704-4DBF-AE0B-6A12A4C024F7}" name="Columna5759"/>
    <tableColumn id="5760" xr3:uid="{669AECA7-978D-4781-A378-BD9B294B8F76}" name="Columna5760"/>
    <tableColumn id="5761" xr3:uid="{720095F8-9A0D-4634-9AB2-6CB7CF32BD72}" name="Columna5761"/>
    <tableColumn id="5762" xr3:uid="{406A8791-B4D3-479E-88DA-DF7BCF622542}" name="Columna5762"/>
    <tableColumn id="5763" xr3:uid="{A0BEC5D5-8DDE-4388-B014-6600CB7AFFDE}" name="Columna5763"/>
    <tableColumn id="5764" xr3:uid="{E61EF7FF-0D14-43C4-88C4-DD7D37C0A97C}" name="Columna5764"/>
    <tableColumn id="5765" xr3:uid="{0DD170D3-2F5F-4BAA-A35D-C6FA3D737095}" name="Columna5765"/>
    <tableColumn id="5766" xr3:uid="{7F6FBE93-D313-4289-AB59-B5B134FC2D59}" name="Columna5766"/>
    <tableColumn id="5767" xr3:uid="{3B6FFF2D-AA27-4402-B670-3E16339DD65D}" name="Columna5767"/>
    <tableColumn id="5768" xr3:uid="{2CA458FE-18EF-461E-9E2A-A6B04B156135}" name="Columna5768"/>
    <tableColumn id="5769" xr3:uid="{1835F1AB-6221-4468-92E2-5D91C4173007}" name="Columna5769"/>
    <tableColumn id="5770" xr3:uid="{5DA28AAD-4524-4A8C-B986-3B921184CE57}" name="Columna5770"/>
    <tableColumn id="5771" xr3:uid="{3997529C-77CB-4A7A-A514-ABBEAB57DD66}" name="Columna5771"/>
    <tableColumn id="5772" xr3:uid="{95EA1E66-D53C-43EB-B6D6-01B68187F31F}" name="Columna5772"/>
    <tableColumn id="5773" xr3:uid="{EACF0B9D-03DB-42A3-950C-5C64C1E53039}" name="Columna5773"/>
    <tableColumn id="5774" xr3:uid="{78EA1698-C0AB-4F20-AD14-E52518EA99D1}" name="Columna5774"/>
    <tableColumn id="5775" xr3:uid="{171438F4-9BFA-470E-BFE4-261E52B9CBA0}" name="Columna5775"/>
    <tableColumn id="5776" xr3:uid="{398F9BFF-9F31-4D09-9119-28D807B28850}" name="Columna5776"/>
    <tableColumn id="5777" xr3:uid="{0473CAD1-4421-4A83-B2BE-F0D6A483D359}" name="Columna5777"/>
    <tableColumn id="5778" xr3:uid="{19E8B5F7-9BB9-4743-9EA7-20B62A68B912}" name="Columna5778"/>
    <tableColumn id="5779" xr3:uid="{33AF9092-5FE0-4411-BA82-2C206DA1EA32}" name="Columna5779"/>
    <tableColumn id="5780" xr3:uid="{1CE45B7F-D4C0-4389-BC57-1D6DDC430E31}" name="Columna5780"/>
    <tableColumn id="5781" xr3:uid="{5CCAE69F-0DC6-45DC-88CF-4FF1D8AA15D7}" name="Columna5781"/>
    <tableColumn id="5782" xr3:uid="{35689A0E-2348-468E-B742-7616BA4EA95A}" name="Columna5782"/>
    <tableColumn id="5783" xr3:uid="{33E22C0A-BA3B-41AC-BD7F-3C014D9DF0FE}" name="Columna5783"/>
    <tableColumn id="5784" xr3:uid="{730DB59F-3AF2-4884-A694-B9618F92F9DD}" name="Columna5784"/>
    <tableColumn id="5785" xr3:uid="{033133FD-A5E3-4613-BFCD-0BC707A68A9F}" name="Columna5785"/>
    <tableColumn id="5786" xr3:uid="{E63FF912-9147-4CB0-9BAD-6C29D2607705}" name="Columna5786"/>
    <tableColumn id="5787" xr3:uid="{F6AF376B-BD4B-48CD-83EF-3C9A09BC0A3C}" name="Columna5787"/>
    <tableColumn id="5788" xr3:uid="{A389C261-C90C-4386-8ABA-001790EC32CE}" name="Columna5788"/>
    <tableColumn id="5789" xr3:uid="{8A51411B-2FD4-4677-9ED7-EBDF20493924}" name="Columna5789"/>
    <tableColumn id="5790" xr3:uid="{45A50D70-74C9-43BD-94E4-99A4A65DE959}" name="Columna5790"/>
    <tableColumn id="5791" xr3:uid="{B5D7CC6D-6FDB-43F8-9583-FB689DF7A6B7}" name="Columna5791"/>
    <tableColumn id="5792" xr3:uid="{FC7EDF30-F97F-407C-94E2-C0C965E71DC8}" name="Columna5792"/>
    <tableColumn id="5793" xr3:uid="{DE1DA4FD-7C33-4270-9015-92962D0180A4}" name="Columna5793"/>
    <tableColumn id="5794" xr3:uid="{35B5ACC7-F35F-4BE6-AFFE-349B84687251}" name="Columna5794"/>
    <tableColumn id="5795" xr3:uid="{7AB995F0-AEB4-4AA9-B4CF-C25B2A35BFBC}" name="Columna5795"/>
    <tableColumn id="5796" xr3:uid="{2ABD5367-80D7-4230-98EC-662F5801B11D}" name="Columna5796"/>
    <tableColumn id="5797" xr3:uid="{84F290B7-FBBE-4B6C-96F2-24018D5715D8}" name="Columna5797"/>
    <tableColumn id="5798" xr3:uid="{92A2DBEC-2EAF-4F22-AB70-C0B584085B48}" name="Columna5798"/>
    <tableColumn id="5799" xr3:uid="{C34176FB-D76D-41ED-B488-EFF35CF31EDE}" name="Columna5799"/>
    <tableColumn id="5800" xr3:uid="{C29CB875-EFE9-4008-A52E-493FE77F2523}" name="Columna5800"/>
    <tableColumn id="5801" xr3:uid="{6FBF701B-6477-465B-870E-1C1150B0FA36}" name="Columna5801"/>
    <tableColumn id="5802" xr3:uid="{1D6B284F-C69C-4ED8-8261-CD5B9DC689F8}" name="Columna5802"/>
    <tableColumn id="5803" xr3:uid="{626792E1-289B-4A00-BD92-5FA61BAE8DDB}" name="Columna5803"/>
    <tableColumn id="5804" xr3:uid="{4760E7BA-3ABA-4CD4-8AC3-A9EB0BD0B7E7}" name="Columna5804"/>
    <tableColumn id="5805" xr3:uid="{023D9F2A-6588-48EE-AD2E-CF895CCE63B5}" name="Columna5805"/>
    <tableColumn id="5806" xr3:uid="{0F241463-49C9-4444-96DE-42E2F3B1FE9A}" name="Columna5806"/>
    <tableColumn id="5807" xr3:uid="{2F3C9000-0FC3-426F-B40A-F695B3962BB3}" name="Columna5807"/>
    <tableColumn id="5808" xr3:uid="{D9DA11E6-2353-4805-800E-603F96322FA0}" name="Columna5808"/>
    <tableColumn id="5809" xr3:uid="{CE0E583E-4838-43F4-B7D0-4A2075335371}" name="Columna5809"/>
    <tableColumn id="5810" xr3:uid="{FF151C67-37C5-4C33-9AD4-2C746CB13FAE}" name="Columna5810"/>
    <tableColumn id="5811" xr3:uid="{2639C0CC-BA89-4087-A1D3-1EEFAE3D7E4A}" name="Columna5811"/>
    <tableColumn id="5812" xr3:uid="{2487DB0B-0F1A-421A-B472-2EC4BEDFE20F}" name="Columna5812"/>
    <tableColumn id="5813" xr3:uid="{F15E3E6E-1B1C-46A3-AA50-9B6FD8E26240}" name="Columna5813"/>
    <tableColumn id="5814" xr3:uid="{2B3C908C-57C0-4316-89A8-0C512172880C}" name="Columna5814"/>
    <tableColumn id="5815" xr3:uid="{F4341E48-6410-4375-8421-8C1695DF8012}" name="Columna5815"/>
    <tableColumn id="5816" xr3:uid="{E28A1845-E722-4ECA-AFDB-A8BDDD9F1CED}" name="Columna5816"/>
    <tableColumn id="5817" xr3:uid="{930E1AA4-A7DD-48DC-A82A-F47D2FE6C318}" name="Columna5817"/>
    <tableColumn id="5818" xr3:uid="{39739FA0-1520-4F7D-B816-8848AA5BCEAE}" name="Columna5818"/>
    <tableColumn id="5819" xr3:uid="{8750B633-343C-4879-AD04-6FF3FA43D844}" name="Columna5819"/>
    <tableColumn id="5820" xr3:uid="{BDB40168-F996-4DC3-8358-CB5326D246A3}" name="Columna5820"/>
    <tableColumn id="5821" xr3:uid="{5B63F8F1-8277-442B-A473-BC2882ED0E40}" name="Columna5821"/>
    <tableColumn id="5822" xr3:uid="{C8BAF830-D3CC-42F4-A4D4-5A9BC53AF589}" name="Columna5822"/>
    <tableColumn id="5823" xr3:uid="{A6213227-2B69-4075-A2DC-114C4A2F097D}" name="Columna5823"/>
    <tableColumn id="5824" xr3:uid="{7C05A0C0-8DAF-41D4-8ECA-5AA954EE564E}" name="Columna5824"/>
    <tableColumn id="5825" xr3:uid="{67D79704-E3CD-431E-A61D-98A0BE6D572B}" name="Columna5825"/>
    <tableColumn id="5826" xr3:uid="{9DE3502F-4DC3-4A69-BB13-EE88BA5025E4}" name="Columna5826"/>
    <tableColumn id="5827" xr3:uid="{ADC6380F-CE42-41D8-9303-71012C93CF43}" name="Columna5827"/>
    <tableColumn id="5828" xr3:uid="{3E2891CB-6317-42F0-873D-CC5D614F1DA6}" name="Columna5828"/>
    <tableColumn id="5829" xr3:uid="{08F3D303-54DC-46DC-A115-BC826609EF7A}" name="Columna5829"/>
    <tableColumn id="5830" xr3:uid="{EBE29482-7E57-42A8-8EB6-6C8B97F00F07}" name="Columna5830"/>
    <tableColumn id="5831" xr3:uid="{70AEE04C-F505-49A1-B46D-01D8842BF7E5}" name="Columna5831"/>
    <tableColumn id="5832" xr3:uid="{E06AC65D-61C3-4866-91E3-1B76C35CD476}" name="Columna5832"/>
    <tableColumn id="5833" xr3:uid="{8360CA93-D70A-4BEA-A02E-AAE711F1C01C}" name="Columna5833"/>
    <tableColumn id="5834" xr3:uid="{39510BB4-CCEE-4AED-994E-CA3789931691}" name="Columna5834"/>
    <tableColumn id="5835" xr3:uid="{637BD28C-7BBD-4654-88A4-2FFCB92DF4F2}" name="Columna5835"/>
    <tableColumn id="5836" xr3:uid="{D7802517-2E39-4C10-A53B-DF8F88D2C744}" name="Columna5836"/>
    <tableColumn id="5837" xr3:uid="{BB03C4F4-071A-4D21-8B45-2FADBA4EDE50}" name="Columna5837"/>
    <tableColumn id="5838" xr3:uid="{572469CB-4328-489A-961D-8B381F0C37BE}" name="Columna5838"/>
    <tableColumn id="5839" xr3:uid="{B540DA04-8B4C-4F21-8F0D-7D41F483AECA}" name="Columna5839"/>
    <tableColumn id="5840" xr3:uid="{AAAF497E-9D63-4870-BEFE-F068E5CD6168}" name="Columna5840"/>
    <tableColumn id="5841" xr3:uid="{F536551E-24CD-4AF3-A8F0-44741014B2BC}" name="Columna5841"/>
    <tableColumn id="5842" xr3:uid="{978CCDC6-3926-408E-8E24-DC6B2BA71A4C}" name="Columna5842"/>
    <tableColumn id="5843" xr3:uid="{9DC73009-4C82-4D1C-AACD-07BDF2054A89}" name="Columna5843"/>
    <tableColumn id="5844" xr3:uid="{A7BACFC9-2D1D-4B79-B931-DB6888CCF81E}" name="Columna5844"/>
    <tableColumn id="5845" xr3:uid="{48F8981D-9835-4F0C-8FFA-B2F023DE238B}" name="Columna5845"/>
    <tableColumn id="5846" xr3:uid="{D420CA45-04F0-4A68-ABA7-F50589078C5D}" name="Columna5846"/>
    <tableColumn id="5847" xr3:uid="{10AC17D2-42F7-490F-869A-5057EAABB68E}" name="Columna5847"/>
    <tableColumn id="5848" xr3:uid="{AFF21DBC-B438-4073-B478-F69CBC7A4967}" name="Columna5848"/>
    <tableColumn id="5849" xr3:uid="{83A239F0-7D95-42B1-A410-70E8D7C2110D}" name="Columna5849"/>
    <tableColumn id="5850" xr3:uid="{FC3AFC7C-E80F-4D6B-893C-91749AE013C6}" name="Columna5850"/>
    <tableColumn id="5851" xr3:uid="{9116A3EF-BA8B-47C1-BD2B-3CCA09D6A2B2}" name="Columna5851"/>
    <tableColumn id="5852" xr3:uid="{EDB94730-21F3-4711-AD69-D973A8672D7E}" name="Columna5852"/>
    <tableColumn id="5853" xr3:uid="{5B7D4460-8BF4-4D16-AE9B-8A8D67716AA1}" name="Columna5853"/>
    <tableColumn id="5854" xr3:uid="{C806CFBA-7BBF-486C-8278-7DDC3B0F68D9}" name="Columna5854"/>
    <tableColumn id="5855" xr3:uid="{65598274-9D1E-429F-B7B3-8B6AB8F85BD3}" name="Columna5855"/>
    <tableColumn id="5856" xr3:uid="{CF53A02B-A8D5-4302-9F73-7DF8F24B4866}" name="Columna5856"/>
    <tableColumn id="5857" xr3:uid="{942CB38A-34FB-494E-B936-01F56534B05B}" name="Columna5857"/>
    <tableColumn id="5858" xr3:uid="{2822E7E4-F1EA-43ED-BF29-962B7DEAB47B}" name="Columna5858"/>
    <tableColumn id="5859" xr3:uid="{7E37834C-9B79-4E8E-AD9F-C00663D5AD4B}" name="Columna5859"/>
    <tableColumn id="5860" xr3:uid="{D83C1F07-4D24-453A-ACD8-AAEA0F38B6EA}" name="Columna5860"/>
    <tableColumn id="5861" xr3:uid="{8B3D1C6C-69C4-4C71-A369-CDF1379DFA76}" name="Columna5861"/>
    <tableColumn id="5862" xr3:uid="{B115FDE9-3344-4A41-BB49-722415A35E1F}" name="Columna5862"/>
    <tableColumn id="5863" xr3:uid="{675EEFDD-1274-4EC8-A358-87E8ED31332E}" name="Columna5863"/>
    <tableColumn id="5864" xr3:uid="{C527AC8C-2BAB-4967-AEAE-33506B339C67}" name="Columna5864"/>
    <tableColumn id="5865" xr3:uid="{99434C71-50A7-4971-9DE1-17194398E54B}" name="Columna5865"/>
    <tableColumn id="5866" xr3:uid="{BD803434-84A2-4F12-8C98-DF23BFD58B84}" name="Columna5866"/>
    <tableColumn id="5867" xr3:uid="{2B6E0E34-1C34-4464-A3AF-F60604042326}" name="Columna5867"/>
    <tableColumn id="5868" xr3:uid="{8A81DA16-146F-4539-90FE-D8783FDC6749}" name="Columna5868"/>
    <tableColumn id="5869" xr3:uid="{B4BCA5D3-D559-4722-A785-F33CCB07B065}" name="Columna5869"/>
    <tableColumn id="5870" xr3:uid="{AF424F4E-CB6E-4EDB-A58B-1AE9F7CFE959}" name="Columna5870"/>
    <tableColumn id="5871" xr3:uid="{4E48D798-3FE5-4B33-B2BD-18E096F96EF5}" name="Columna5871"/>
    <tableColumn id="5872" xr3:uid="{FF49E9F6-DF7D-4A60-AFBB-863D1DF27378}" name="Columna5872"/>
    <tableColumn id="5873" xr3:uid="{F60CB0D7-69DB-4E6F-AD96-12F1C399E227}" name="Columna5873"/>
    <tableColumn id="5874" xr3:uid="{59C0BDD9-BFFA-4E9B-BBE8-B77347D0F58F}" name="Columna5874"/>
    <tableColumn id="5875" xr3:uid="{E9B98594-EB98-4D26-9212-93D78E792437}" name="Columna5875"/>
    <tableColumn id="5876" xr3:uid="{3AB1691E-F310-4639-9026-79F1DBEEA49E}" name="Columna5876"/>
    <tableColumn id="5877" xr3:uid="{951C18C1-6642-4918-8DEC-93D3D6AB8A69}" name="Columna5877"/>
    <tableColumn id="5878" xr3:uid="{16EED2F7-91D7-4CA7-9457-4B614DEE57D3}" name="Columna5878"/>
    <tableColumn id="5879" xr3:uid="{2259F376-67C2-47A5-ADAA-2022AE5F3094}" name="Columna5879"/>
    <tableColumn id="5880" xr3:uid="{149E1E42-04E6-4D32-95BE-DA5F9B9B3527}" name="Columna5880"/>
    <tableColumn id="5881" xr3:uid="{21F8B258-ED05-4638-93B6-E819A7267D71}" name="Columna5881"/>
    <tableColumn id="5882" xr3:uid="{CD5822E0-03B4-4EE7-89A5-EAF2C477235F}" name="Columna5882"/>
    <tableColumn id="5883" xr3:uid="{0217BD85-4B2F-407F-BA6C-A86CC4925AAF}" name="Columna5883"/>
    <tableColumn id="5884" xr3:uid="{BA59E0E7-8370-4ACB-BFBB-BA6EACDD1EB4}" name="Columna5884"/>
    <tableColumn id="5885" xr3:uid="{2F66D67A-CCDB-4A2A-88ED-BB6FFDF831A6}" name="Columna5885"/>
    <tableColumn id="5886" xr3:uid="{447CE395-463A-4FCC-84C7-CA3C7990B972}" name="Columna5886"/>
    <tableColumn id="5887" xr3:uid="{B9827779-DF5E-408E-9DB1-627B8156B047}" name="Columna5887"/>
    <tableColumn id="5888" xr3:uid="{502FC064-54DD-448A-A1B1-ED8A6CAC7A5D}" name="Columna5888"/>
    <tableColumn id="5889" xr3:uid="{8BE9B003-147F-4E1F-A69E-4178D75D43B8}" name="Columna5889"/>
    <tableColumn id="5890" xr3:uid="{453B080F-61A6-4875-9572-B02D9BC928E1}" name="Columna5890"/>
    <tableColumn id="5891" xr3:uid="{DEA1AB66-2CF4-4E4A-B0B8-723B1F362557}" name="Columna5891"/>
    <tableColumn id="5892" xr3:uid="{FD123B35-A6BC-4333-93C3-DB09F895AEE9}" name="Columna5892"/>
    <tableColumn id="5893" xr3:uid="{07A26FF9-B54F-4797-9423-4AB98FBE10FD}" name="Columna5893"/>
    <tableColumn id="5894" xr3:uid="{062B25DE-0746-4E0B-97D3-F6F35B0D968F}" name="Columna5894"/>
    <tableColumn id="5895" xr3:uid="{F9FDC204-0B8C-4C48-B849-1544D8CCE261}" name="Columna5895"/>
    <tableColumn id="5896" xr3:uid="{FD994301-A854-46E6-8CDF-257F7200349E}" name="Columna5896"/>
    <tableColumn id="5897" xr3:uid="{30D480D9-906F-401D-8632-F3034CB1A301}" name="Columna5897"/>
    <tableColumn id="5898" xr3:uid="{FC875D16-106A-4FC3-947F-0530669955F9}" name="Columna5898"/>
    <tableColumn id="5899" xr3:uid="{A1106C3B-EEB6-4707-926A-8492A3019EC0}" name="Columna5899"/>
    <tableColumn id="5900" xr3:uid="{F002BDE6-71A3-4CDE-A7C1-F7361F5C9F77}" name="Columna5900"/>
    <tableColumn id="5901" xr3:uid="{985532D9-AB4A-4140-962E-DC893046FEDC}" name="Columna5901"/>
    <tableColumn id="5902" xr3:uid="{269AA081-D780-4007-9F9D-89DD431FAD43}" name="Columna5902"/>
    <tableColumn id="5903" xr3:uid="{F9FC830C-DB69-40FD-BEC9-D515743DB913}" name="Columna5903"/>
    <tableColumn id="5904" xr3:uid="{93ED8B08-F6D4-4049-BD64-A66A86816A81}" name="Columna5904"/>
    <tableColumn id="5905" xr3:uid="{C2D69A79-1211-4F45-95E6-7D39DF8335CA}" name="Columna5905"/>
    <tableColumn id="5906" xr3:uid="{1E62BE85-BD29-4FAA-9702-C4A9048F6DA2}" name="Columna5906"/>
    <tableColumn id="5907" xr3:uid="{BB8DC64E-73AB-4B04-90A8-6BA0F3F7634B}" name="Columna5907"/>
    <tableColumn id="5908" xr3:uid="{8EAE5B7C-8FE5-44B6-BDEE-4B397870498B}" name="Columna5908"/>
    <tableColumn id="5909" xr3:uid="{07B48AB3-8C21-4A8C-8B97-5EDCF55D9F0F}" name="Columna5909"/>
    <tableColumn id="5910" xr3:uid="{4456C57C-D7A6-44E7-A1A6-AA311E93E1B1}" name="Columna5910"/>
    <tableColumn id="5911" xr3:uid="{C5F8329F-1F8C-4A3B-9621-93E799E6FD01}" name="Columna5911"/>
    <tableColumn id="5912" xr3:uid="{A6A790A9-E788-4B95-987A-C583558AA924}" name="Columna5912"/>
    <tableColumn id="5913" xr3:uid="{E8244123-4B6F-46AD-88F7-F52A20ABBFA2}" name="Columna5913"/>
    <tableColumn id="5914" xr3:uid="{248A8919-4D56-4B3B-B19A-2E6A94FA04FD}" name="Columna5914"/>
    <tableColumn id="5915" xr3:uid="{0A3282CF-7FA4-4AF2-94CF-5A1912056150}" name="Columna5915"/>
    <tableColumn id="5916" xr3:uid="{4569CA2B-A3E3-42E0-AE3B-B00D506D4857}" name="Columna5916"/>
    <tableColumn id="5917" xr3:uid="{033BE814-7615-42DA-88BD-5F76279EA359}" name="Columna5917"/>
    <tableColumn id="5918" xr3:uid="{1DC311FA-0964-4140-A8EF-8BEABEE4D03E}" name="Columna5918"/>
    <tableColumn id="5919" xr3:uid="{9A65BD7F-F7F6-4135-AF5F-C595C6863249}" name="Columna5919"/>
    <tableColumn id="5920" xr3:uid="{B49FC328-C356-4EEA-BF60-1BAF61043990}" name="Columna5920"/>
    <tableColumn id="5921" xr3:uid="{0AEA84AD-D760-4D08-B5A5-7D9995733AFD}" name="Columna5921"/>
    <tableColumn id="5922" xr3:uid="{84AA5FB9-B674-4E86-8028-7B90F7F212D3}" name="Columna5922"/>
    <tableColumn id="5923" xr3:uid="{F73F6311-DBF0-42AC-819C-B3A9EFCF9F66}" name="Columna5923"/>
    <tableColumn id="5924" xr3:uid="{E01E0504-29CB-4ABD-8EF8-142E891202C8}" name="Columna5924"/>
    <tableColumn id="5925" xr3:uid="{A13F3462-4E19-4DD2-B93A-E4D290E38926}" name="Columna5925"/>
    <tableColumn id="5926" xr3:uid="{DDC5543A-F712-4A5F-A4A1-26726D32F172}" name="Columna5926"/>
    <tableColumn id="5927" xr3:uid="{43F7126A-5AA0-414A-B7F8-7FEBEA1ACAB3}" name="Columna5927"/>
    <tableColumn id="5928" xr3:uid="{A15CF5A1-104C-4AA3-899E-3337AE7EE87A}" name="Columna5928"/>
    <tableColumn id="5929" xr3:uid="{4A41BB14-A2CF-4778-B17F-BFFE6E69B7E5}" name="Columna5929"/>
    <tableColumn id="5930" xr3:uid="{654B5626-03FF-4BF4-A03C-F74E4D0CB9C3}" name="Columna5930"/>
    <tableColumn id="5931" xr3:uid="{4F6EE317-3194-453D-BCA4-A38B7D5CEAFE}" name="Columna5931"/>
    <tableColumn id="5932" xr3:uid="{EF4E68F2-5951-44FF-A1AC-CC02E687F148}" name="Columna5932"/>
    <tableColumn id="5933" xr3:uid="{9FD654AC-0318-465D-A08C-644493851044}" name="Columna5933"/>
    <tableColumn id="5934" xr3:uid="{9FCEC89C-9085-477D-A558-4AED099B0BFA}" name="Columna5934"/>
    <tableColumn id="5935" xr3:uid="{AD2AD4BC-A98A-4C25-B501-21E55B59707E}" name="Columna5935"/>
    <tableColumn id="5936" xr3:uid="{CA32D02E-2D35-4F33-A83B-E3C40FDC3F76}" name="Columna5936"/>
    <tableColumn id="5937" xr3:uid="{244ADD7B-8D3B-4C50-8D04-75CF15162492}" name="Columna5937"/>
    <tableColumn id="5938" xr3:uid="{C34C4D52-2B48-4311-9BD6-F8076FAEC360}" name="Columna5938"/>
    <tableColumn id="5939" xr3:uid="{78A906E9-8BCE-423C-9067-AE9DC69340D4}" name="Columna5939"/>
    <tableColumn id="5940" xr3:uid="{86DC2812-B5A3-4114-B9FD-5095501C1F9B}" name="Columna5940"/>
    <tableColumn id="5941" xr3:uid="{9A8CBCC7-4F52-4BEB-8AB0-7F5E960A3BB2}" name="Columna5941"/>
    <tableColumn id="5942" xr3:uid="{D36A3FBE-7539-4509-8029-58A9C89742D1}" name="Columna5942"/>
    <tableColumn id="5943" xr3:uid="{C1EF54C1-D6B6-4B1C-880F-518E037FDD3C}" name="Columna5943"/>
    <tableColumn id="5944" xr3:uid="{C8090C37-52C9-44FB-815C-ED6EAB0D32BD}" name="Columna5944"/>
    <tableColumn id="5945" xr3:uid="{4294B993-F489-4A8F-AD85-7DB48F98DD87}" name="Columna5945"/>
    <tableColumn id="5946" xr3:uid="{DDC20AE1-85CC-4F18-B600-2F1D418AD1EC}" name="Columna5946"/>
    <tableColumn id="5947" xr3:uid="{CEC8A524-FD6E-4CD3-B497-DFB7FAE93F43}" name="Columna5947"/>
    <tableColumn id="5948" xr3:uid="{B5944552-2287-4DB2-B4CC-80A56A24B1BF}" name="Columna5948"/>
    <tableColumn id="5949" xr3:uid="{3BCABF0C-E606-4F59-899C-9171535AEE76}" name="Columna5949"/>
    <tableColumn id="5950" xr3:uid="{7DD68BCE-F476-41B5-BA22-E01A0BF7A79E}" name="Columna5950"/>
    <tableColumn id="5951" xr3:uid="{E4271AF0-0F5B-4685-897F-4971AF7F13B7}" name="Columna5951"/>
    <tableColumn id="5952" xr3:uid="{A0813B71-EA8E-4F7B-8CA3-367B74C6A402}" name="Columna5952"/>
    <tableColumn id="5953" xr3:uid="{FD0DB62C-A7B9-455B-BBCF-EDB8D770A75D}" name="Columna5953"/>
    <tableColumn id="5954" xr3:uid="{206375BE-559A-40E9-90BC-C9C61E5FF5FB}" name="Columna5954"/>
    <tableColumn id="5955" xr3:uid="{A34244F8-85CC-49C4-BF42-C2795B369AF6}" name="Columna5955"/>
    <tableColumn id="5956" xr3:uid="{8146B1C1-D6B2-4F42-B2E3-6E1691C5F5AF}" name="Columna5956"/>
    <tableColumn id="5957" xr3:uid="{86D32DAC-C066-4A26-9669-1F5511ADD86D}" name="Columna5957"/>
    <tableColumn id="5958" xr3:uid="{5B4AB1CB-263A-46C5-83F8-49E21A5C8345}" name="Columna5958"/>
    <tableColumn id="5959" xr3:uid="{D6E50AC0-33BD-46C8-BEEF-A2AC7D1F0FB1}" name="Columna5959"/>
    <tableColumn id="5960" xr3:uid="{0766B8A9-7057-4AC7-9849-D7C40BEA0594}" name="Columna5960"/>
    <tableColumn id="5961" xr3:uid="{7B582116-294E-40B6-87BB-2F2DDD2F3D6C}" name="Columna5961"/>
    <tableColumn id="5962" xr3:uid="{0EC2C0B2-C30E-46D8-8DD3-986C0941AB14}" name="Columna5962"/>
    <tableColumn id="5963" xr3:uid="{E13DB485-6187-41F1-9913-1D6288EB4DD4}" name="Columna5963"/>
    <tableColumn id="5964" xr3:uid="{C0BFE502-57D1-4821-A106-DAA70D5DFA52}" name="Columna5964"/>
    <tableColumn id="5965" xr3:uid="{BB21D1AB-82EA-4736-A91C-B7E147BC6686}" name="Columna5965"/>
    <tableColumn id="5966" xr3:uid="{13FC7E29-836A-4ECB-A394-DF0E0FF6BBB3}" name="Columna5966"/>
    <tableColumn id="5967" xr3:uid="{C63819CA-39C7-4A40-AE21-D19D2C7FBC9D}" name="Columna5967"/>
    <tableColumn id="5968" xr3:uid="{04F5F89E-B3EB-456C-92DE-DA7A262933CF}" name="Columna5968"/>
    <tableColumn id="5969" xr3:uid="{D3C23137-1758-4813-B975-80E8F286E7D4}" name="Columna5969"/>
    <tableColumn id="5970" xr3:uid="{FFFBA9F7-18D4-45A9-877C-864BC4F41000}" name="Columna5970"/>
    <tableColumn id="5971" xr3:uid="{F6E8A815-04AB-4DCB-AE9E-E6A678E3D15D}" name="Columna5971"/>
    <tableColumn id="5972" xr3:uid="{F0A27281-38AC-44A9-A224-3144233D8400}" name="Columna5972"/>
    <tableColumn id="5973" xr3:uid="{AED22C1A-7FD2-438D-AB9B-C02A5BEA838D}" name="Columna5973"/>
    <tableColumn id="5974" xr3:uid="{AB525EBE-CCC4-4B52-8971-847EBAEB876D}" name="Columna5974"/>
    <tableColumn id="5975" xr3:uid="{E154A7A2-C8FD-4D40-9541-2286E2A1BA0D}" name="Columna5975"/>
    <tableColumn id="5976" xr3:uid="{A1677425-A94F-43FA-8BD7-27400F9216FC}" name="Columna5976"/>
    <tableColumn id="5977" xr3:uid="{DCC8A59F-15AB-4607-A8CC-FFA0E90FBA07}" name="Columna5977"/>
    <tableColumn id="5978" xr3:uid="{99DBD0F4-92E0-48C8-B243-C2AD6E2716C3}" name="Columna5978"/>
    <tableColumn id="5979" xr3:uid="{194B8107-B96C-4646-BA10-6CF727940EA8}" name="Columna5979"/>
    <tableColumn id="5980" xr3:uid="{7AB886C3-CF24-4D42-ACA8-5F14A98F9FCA}" name="Columna5980"/>
    <tableColumn id="5981" xr3:uid="{134A9D9F-EC51-4025-B8A7-D8BE573F4E47}" name="Columna5981"/>
    <tableColumn id="5982" xr3:uid="{3B5EA801-362D-4984-B18F-8E0E57AB3C41}" name="Columna5982"/>
    <tableColumn id="5983" xr3:uid="{F8D11769-6F9A-448C-8D39-2118054683C8}" name="Columna5983"/>
    <tableColumn id="5984" xr3:uid="{63FDA05D-1779-49DE-8751-E6021F9D0BC7}" name="Columna5984"/>
    <tableColumn id="5985" xr3:uid="{1A77EC15-7C61-4E22-A221-E9259084F53F}" name="Columna5985"/>
    <tableColumn id="5986" xr3:uid="{FC21985D-44F2-4494-AE19-64DA8AF82C00}" name="Columna5986"/>
    <tableColumn id="5987" xr3:uid="{60457281-B1FE-4CC2-B933-D7E845F93EEC}" name="Columna5987"/>
    <tableColumn id="5988" xr3:uid="{78BF0E54-439A-4017-BB68-15A742780A20}" name="Columna5988"/>
    <tableColumn id="5989" xr3:uid="{868C24F2-3BBF-42CC-9748-FD0957D0E2F0}" name="Columna5989"/>
    <tableColumn id="5990" xr3:uid="{A9B1FBC6-2972-4DFF-B302-E079927E5FC9}" name="Columna5990"/>
    <tableColumn id="5991" xr3:uid="{82B8BBC3-ED72-46FE-94C9-700CEC9D4002}" name="Columna5991"/>
    <tableColumn id="5992" xr3:uid="{78F8EEE1-C1C5-42E5-9358-F22140D1145B}" name="Columna5992"/>
    <tableColumn id="5993" xr3:uid="{9ECF462D-AA06-490C-A3B8-FED60339023B}" name="Columna5993"/>
    <tableColumn id="5994" xr3:uid="{C59B2FA9-5109-4188-B47D-BD973671556D}" name="Columna5994"/>
    <tableColumn id="5995" xr3:uid="{F3F30FF8-36E4-4C8A-9879-747569F4F43A}" name="Columna5995"/>
    <tableColumn id="5996" xr3:uid="{2D3F6567-0D76-4723-8EA4-E53D475CE96C}" name="Columna5996"/>
    <tableColumn id="5997" xr3:uid="{054EAEFE-4712-499F-BAEE-B5C0AD66156F}" name="Columna5997"/>
    <tableColumn id="5998" xr3:uid="{65667B35-FB20-4D08-8E98-A3249D73FB1A}" name="Columna5998"/>
    <tableColumn id="5999" xr3:uid="{BA330E1D-E8AB-4AD3-ADC0-B711F677A11D}" name="Columna5999"/>
    <tableColumn id="6000" xr3:uid="{4A34E3DF-1C35-46BA-BAA3-7BC5DF665679}" name="Columna6000"/>
    <tableColumn id="6001" xr3:uid="{8E71AC71-E038-47A3-8D63-2EBCE4F8058B}" name="Columna6001"/>
    <tableColumn id="6002" xr3:uid="{E064097F-4382-48E5-B51E-A8896EDC60B1}" name="Columna6002"/>
    <tableColumn id="6003" xr3:uid="{8AA9C490-A0FD-496F-95E8-3ADA910D9349}" name="Columna6003"/>
    <tableColumn id="6004" xr3:uid="{6EC31181-7D37-458D-9761-3D63D44ADAE8}" name="Columna6004"/>
    <tableColumn id="6005" xr3:uid="{387C2506-679E-4EE1-A584-1974B7AAAD6D}" name="Columna6005"/>
    <tableColumn id="6006" xr3:uid="{20722748-4236-4EB3-BBE5-B5D7B45C1986}" name="Columna6006"/>
    <tableColumn id="6007" xr3:uid="{8207BAB1-5DB7-44B2-A888-5FE260AA0707}" name="Columna6007"/>
    <tableColumn id="6008" xr3:uid="{686EE199-5164-41EA-A555-4D601178CEF1}" name="Columna6008"/>
    <tableColumn id="6009" xr3:uid="{F54DED32-9E34-41D4-B310-0D5C3277E5EC}" name="Columna6009"/>
    <tableColumn id="6010" xr3:uid="{3502C643-2693-4778-BB2D-487B731D303E}" name="Columna6010"/>
    <tableColumn id="6011" xr3:uid="{2B5AE1C4-73A1-4E64-8F85-487C00598E19}" name="Columna6011"/>
    <tableColumn id="6012" xr3:uid="{72C07BCE-FBA9-47C3-8D02-9E493FF4745C}" name="Columna6012"/>
    <tableColumn id="6013" xr3:uid="{3DEBFD06-A9C1-4589-8488-C134AB607A33}" name="Columna6013"/>
    <tableColumn id="6014" xr3:uid="{57172284-AE84-4FE0-BDC2-07BBF6B20F37}" name="Columna6014"/>
    <tableColumn id="6015" xr3:uid="{3E388201-05E7-488C-87EB-B900AD1AB4D4}" name="Columna6015"/>
    <tableColumn id="6016" xr3:uid="{D1CF9AC3-85AC-4C65-89B7-46A24ECEF6BF}" name="Columna6016"/>
    <tableColumn id="6017" xr3:uid="{CBB4A19C-45A1-4DF3-8D96-D6AA1F1C0F01}" name="Columna6017"/>
    <tableColumn id="6018" xr3:uid="{0B3002EF-0C29-44CA-9C2B-F3C38C054D55}" name="Columna6018"/>
    <tableColumn id="6019" xr3:uid="{C3939DE4-7B07-4EB7-B31B-F934F0E8B6A2}" name="Columna6019"/>
    <tableColumn id="6020" xr3:uid="{DFAA4EEC-9A87-48E1-BB06-62FCF14641E8}" name="Columna6020"/>
    <tableColumn id="6021" xr3:uid="{88EAD293-5DBC-4A50-96F8-44BBEA4BD549}" name="Columna6021"/>
    <tableColumn id="6022" xr3:uid="{B0F60560-718B-452A-97E6-13F5575E9C94}" name="Columna6022"/>
    <tableColumn id="6023" xr3:uid="{5368BDD1-ABC2-44D8-B4FE-7C67639EBF8A}" name="Columna6023"/>
    <tableColumn id="6024" xr3:uid="{BB6AE72A-EB1D-4CEA-9AF0-B5ED66D658F0}" name="Columna6024"/>
    <tableColumn id="6025" xr3:uid="{A6039155-9810-4A92-99E6-C8EA48030CCA}" name="Columna6025"/>
    <tableColumn id="6026" xr3:uid="{4EE4E789-6739-4995-A816-E4382B903B16}" name="Columna6026"/>
    <tableColumn id="6027" xr3:uid="{357406A1-FBB3-4880-901C-348E0192A474}" name="Columna6027"/>
    <tableColumn id="6028" xr3:uid="{5114DC24-E405-4F06-B227-D0B267331315}" name="Columna6028"/>
    <tableColumn id="6029" xr3:uid="{5580E742-823A-4A3A-91F2-A9728C7DBEFB}" name="Columna6029"/>
    <tableColumn id="6030" xr3:uid="{38D5F45D-AFA3-48F3-A761-B8621011BFC5}" name="Columna6030"/>
    <tableColumn id="6031" xr3:uid="{70D6E09F-582E-43AD-BF1A-F578E411F2FC}" name="Columna6031"/>
    <tableColumn id="6032" xr3:uid="{9E560295-9A61-418C-8663-61288A97A348}" name="Columna6032"/>
    <tableColumn id="6033" xr3:uid="{6AB0BD7F-986E-47DD-BDF8-9E7CCA784B23}" name="Columna6033"/>
    <tableColumn id="6034" xr3:uid="{069101C2-DE15-4E16-A880-DBDA86834D13}" name="Columna6034"/>
    <tableColumn id="6035" xr3:uid="{267C9C57-38A3-4C5E-A6B7-20BDC9446891}" name="Columna6035"/>
    <tableColumn id="6036" xr3:uid="{E25E1586-82F5-42EB-9DCD-B621990F761B}" name="Columna6036"/>
    <tableColumn id="6037" xr3:uid="{F136BB48-DC1F-4260-9EE0-6E431F70248C}" name="Columna6037"/>
    <tableColumn id="6038" xr3:uid="{69B34572-E343-4B9A-89D0-A3D351F9C4DA}" name="Columna6038"/>
    <tableColumn id="6039" xr3:uid="{09DC702F-3471-4D88-84AC-B79290BD1F7F}" name="Columna6039"/>
    <tableColumn id="6040" xr3:uid="{549B64C2-9546-4FAA-841D-7667F3BE4B2F}" name="Columna6040"/>
    <tableColumn id="6041" xr3:uid="{7506F9AA-D4C5-4029-BEAE-AF9A2AADA036}" name="Columna6041"/>
    <tableColumn id="6042" xr3:uid="{600DCEC3-D907-4C3C-AF24-29EB1DF33FBB}" name="Columna6042"/>
    <tableColumn id="6043" xr3:uid="{4C5BCFC1-D79B-4275-AE5B-5AEA1AC4C772}" name="Columna6043"/>
    <tableColumn id="6044" xr3:uid="{7035F16B-D971-438D-8345-8FD190827D78}" name="Columna6044"/>
    <tableColumn id="6045" xr3:uid="{70BC0983-B879-4E42-9707-2686A3C618C9}" name="Columna6045"/>
    <tableColumn id="6046" xr3:uid="{316BD80E-5017-4630-9C2A-7F17B5016E81}" name="Columna6046"/>
    <tableColumn id="6047" xr3:uid="{99C8923C-232D-4EDC-8E61-037181D57FE7}" name="Columna6047"/>
    <tableColumn id="6048" xr3:uid="{F6E9113F-7313-40D1-AA3E-9E64201F0E75}" name="Columna6048"/>
    <tableColumn id="6049" xr3:uid="{64FBBB49-56FA-48E9-AB0E-6DE2235E7DAC}" name="Columna6049"/>
    <tableColumn id="6050" xr3:uid="{1465BD23-C9EB-4BC8-A55E-1AF7D64B0F00}" name="Columna6050"/>
    <tableColumn id="6051" xr3:uid="{BB38FBFC-A3A7-4A07-9815-3CDBFD060A37}" name="Columna6051"/>
    <tableColumn id="6052" xr3:uid="{84760FF6-24C3-4736-8CEF-3D3C18824F84}" name="Columna6052"/>
    <tableColumn id="6053" xr3:uid="{CE39AD06-16A5-40B7-B0AA-EA184584C7B7}" name="Columna6053"/>
    <tableColumn id="6054" xr3:uid="{235381D5-6C03-44FB-981F-43E087E5B03A}" name="Columna6054"/>
    <tableColumn id="6055" xr3:uid="{D61749F0-3EFD-411C-9DF8-D59F9580FB39}" name="Columna6055"/>
    <tableColumn id="6056" xr3:uid="{F7004742-D59B-4F44-BCA5-8DEC262F7BF0}" name="Columna6056"/>
    <tableColumn id="6057" xr3:uid="{65F2E16D-26CE-4AE9-952B-E03D96C3A7CA}" name="Columna6057"/>
    <tableColumn id="6058" xr3:uid="{94A2405A-1C7F-48DD-87E6-36DC17097230}" name="Columna6058"/>
    <tableColumn id="6059" xr3:uid="{95114602-CC7B-4D4A-954B-D9F31175B173}" name="Columna6059"/>
    <tableColumn id="6060" xr3:uid="{8F727565-20B8-4F24-925E-6173106901EC}" name="Columna6060"/>
    <tableColumn id="6061" xr3:uid="{5190F8B2-BF68-4E01-9E87-BA68E530998A}" name="Columna6061"/>
    <tableColumn id="6062" xr3:uid="{106FCDAC-ACB7-4FF0-8F4C-371303D07021}" name="Columna6062"/>
    <tableColumn id="6063" xr3:uid="{0E31F7EF-A9EC-496F-8179-6F4A607A041A}" name="Columna6063"/>
    <tableColumn id="6064" xr3:uid="{E698A105-CDE3-4517-B11D-27205413F7BC}" name="Columna6064"/>
    <tableColumn id="6065" xr3:uid="{8DF5E884-E021-4B50-8E7C-B2F312CEB5BC}" name="Columna6065"/>
    <tableColumn id="6066" xr3:uid="{8A84928E-0214-4BEC-B4C5-287896C96AAE}" name="Columna6066"/>
    <tableColumn id="6067" xr3:uid="{EC0C95A4-A186-4F8D-91B8-B6F8AA5EA648}" name="Columna6067"/>
    <tableColumn id="6068" xr3:uid="{F4E28E9D-A688-4606-80BF-C38B1CA83163}" name="Columna6068"/>
    <tableColumn id="6069" xr3:uid="{E154A95A-820A-4BD6-B6C5-B87A92FA6E90}" name="Columna6069"/>
    <tableColumn id="6070" xr3:uid="{426BEE52-2234-4B3A-A792-03A541742F28}" name="Columna6070"/>
    <tableColumn id="6071" xr3:uid="{33CC45FD-68E0-432A-8EE9-9828E09137D5}" name="Columna6071"/>
    <tableColumn id="6072" xr3:uid="{005591A1-61D4-4CCB-AFBC-EB0D98AFDBAE}" name="Columna6072"/>
    <tableColumn id="6073" xr3:uid="{142C6E61-1281-4789-A40A-891E224C6504}" name="Columna6073"/>
    <tableColumn id="6074" xr3:uid="{592D83C7-84B8-4707-8EEF-6F08772531F1}" name="Columna6074"/>
    <tableColumn id="6075" xr3:uid="{974AEAF0-AFC3-46F4-B7A5-C00A56BE7ACB}" name="Columna6075"/>
    <tableColumn id="6076" xr3:uid="{55F7A97C-370C-40E1-B682-21EEC40D2D8E}" name="Columna6076"/>
    <tableColumn id="6077" xr3:uid="{3BEECA83-ED52-4F6D-8F71-B25AB6AE8224}" name="Columna6077"/>
    <tableColumn id="6078" xr3:uid="{85F3419F-D91B-4CBE-A47C-0E8C7AD9FDE4}" name="Columna6078"/>
    <tableColumn id="6079" xr3:uid="{0A598512-DE0F-4C7C-890E-F3696118EB7C}" name="Columna6079"/>
    <tableColumn id="6080" xr3:uid="{4993BD46-C5B9-4334-BE93-3044195B8795}" name="Columna6080"/>
    <tableColumn id="6081" xr3:uid="{42970F33-FE0D-4F28-98A6-434C4A1B3579}" name="Columna6081"/>
    <tableColumn id="6082" xr3:uid="{105C08BA-5203-4362-AD4C-DDC4ECB20542}" name="Columna6082"/>
    <tableColumn id="6083" xr3:uid="{D1A8F1CB-CE39-4003-BB47-BFA530DC07E1}" name="Columna6083"/>
    <tableColumn id="6084" xr3:uid="{E71F9934-151A-42E3-840B-EE20C8ED2925}" name="Columna6084"/>
    <tableColumn id="6085" xr3:uid="{A532D5C5-7F02-4B03-B125-18E8A77F91CA}" name="Columna6085"/>
    <tableColumn id="6086" xr3:uid="{3E8BA391-250D-4E1E-B2E8-F3CDD2E6A086}" name="Columna6086"/>
    <tableColumn id="6087" xr3:uid="{191ACEB7-8429-410B-B0DC-890085F5D2F4}" name="Columna6087"/>
    <tableColumn id="6088" xr3:uid="{5E1E1489-56FE-4F58-99F6-C362362EC23B}" name="Columna6088"/>
    <tableColumn id="6089" xr3:uid="{3FCA0962-7349-45CC-9D99-27C27009C16F}" name="Columna6089"/>
    <tableColumn id="6090" xr3:uid="{FA2A81BE-29EF-4E86-A10B-E28B0F04E854}" name="Columna6090"/>
    <tableColumn id="6091" xr3:uid="{14B0DC75-D89A-4FE8-BD90-885B28750713}" name="Columna6091"/>
    <tableColumn id="6092" xr3:uid="{CC647585-628E-4F02-82AE-8C9C352E0A07}" name="Columna6092"/>
    <tableColumn id="6093" xr3:uid="{371EF711-02E9-444A-AF02-77FA14E0B18D}" name="Columna6093"/>
    <tableColumn id="6094" xr3:uid="{BEB29698-3A38-4C62-A3B7-82AA7C24A16C}" name="Columna6094"/>
    <tableColumn id="6095" xr3:uid="{E1995109-D16F-4388-9D10-18EEA9AFF86B}" name="Columna6095"/>
    <tableColumn id="6096" xr3:uid="{8E1670A9-7066-4F4F-ADEA-7D50AAA5F352}" name="Columna6096"/>
    <tableColumn id="6097" xr3:uid="{10D7C698-CC60-4AE2-B767-0837563FB6A9}" name="Columna6097"/>
    <tableColumn id="6098" xr3:uid="{22DFA8BB-CD26-44E1-9613-F7D7D7DDC723}" name="Columna6098"/>
    <tableColumn id="6099" xr3:uid="{9E17563A-E16B-41A5-9B59-4A233C5671A2}" name="Columna6099"/>
    <tableColumn id="6100" xr3:uid="{060A77FF-75D7-4805-ADDA-F4E6EB959676}" name="Columna6100"/>
    <tableColumn id="6101" xr3:uid="{C4A27BEB-A687-4C26-A131-C543FCAF8D2C}" name="Columna6101"/>
    <tableColumn id="6102" xr3:uid="{9FFBE4E8-7DCD-417F-B5D0-4EC5D8BE5B5E}" name="Columna6102"/>
    <tableColumn id="6103" xr3:uid="{F4CD6756-9203-44C8-91F0-5FD649043A6E}" name="Columna6103"/>
    <tableColumn id="6104" xr3:uid="{D7C93B46-0017-4C5F-BCCC-857CE3B85326}" name="Columna6104"/>
    <tableColumn id="6105" xr3:uid="{293D566A-273D-48A3-BC7C-CD21FC974A5E}" name="Columna6105"/>
    <tableColumn id="6106" xr3:uid="{47C11B1C-9D47-4138-9B8F-0474F215E515}" name="Columna6106"/>
    <tableColumn id="6107" xr3:uid="{2F293CCE-9364-47F8-836F-D355B7A96237}" name="Columna6107"/>
    <tableColumn id="6108" xr3:uid="{7152C253-DC7C-49DA-8281-26EE4726E4C6}" name="Columna6108"/>
    <tableColumn id="6109" xr3:uid="{91792AD4-2698-46AB-B7CB-CCB8AEC9ABEF}" name="Columna6109"/>
    <tableColumn id="6110" xr3:uid="{F6866312-0A76-490A-BEA0-8675B2C7B24B}" name="Columna6110"/>
    <tableColumn id="6111" xr3:uid="{C192895B-277F-4D72-91E6-2A04396C79D9}" name="Columna6111"/>
    <tableColumn id="6112" xr3:uid="{25139BA0-5944-419C-8244-4DEB4732673F}" name="Columna6112"/>
    <tableColumn id="6113" xr3:uid="{FD549B6B-F402-4129-8445-D7D90EBCDC8E}" name="Columna6113"/>
    <tableColumn id="6114" xr3:uid="{E834C128-27C8-4781-BF32-F215A1FA6082}" name="Columna6114"/>
    <tableColumn id="6115" xr3:uid="{049F2AF6-C07F-4A8D-80A9-166174E90B22}" name="Columna6115"/>
    <tableColumn id="6116" xr3:uid="{9E40E9DA-4B50-4727-BA66-D38C704A3B22}" name="Columna6116"/>
    <tableColumn id="6117" xr3:uid="{01819A74-F4D6-4AAF-BF4B-59A41AE78EB3}" name="Columna6117"/>
    <tableColumn id="6118" xr3:uid="{27E70C87-80A8-4EAB-888B-C78CD7833D62}" name="Columna6118"/>
    <tableColumn id="6119" xr3:uid="{5A733E24-2673-43B9-89A7-F7610646812E}" name="Columna6119"/>
    <tableColumn id="6120" xr3:uid="{39BFD261-436D-41E4-8118-37A8F730BDBD}" name="Columna6120"/>
    <tableColumn id="6121" xr3:uid="{FDFD1380-7519-4179-BEEA-C63F2C7AEA8D}" name="Columna6121"/>
    <tableColumn id="6122" xr3:uid="{BAB53345-A1A8-4E3D-A55E-DC0197F37709}" name="Columna6122"/>
    <tableColumn id="6123" xr3:uid="{7F0F2175-577B-408B-8164-C0DCBFC8861E}" name="Columna6123"/>
    <tableColumn id="6124" xr3:uid="{458A8D8B-27C9-4C5A-8134-70C53C596EA5}" name="Columna6124"/>
    <tableColumn id="6125" xr3:uid="{3C9C79E5-EA75-4E89-B1A5-76A7AAAA5961}" name="Columna6125"/>
    <tableColumn id="6126" xr3:uid="{9759797D-79E3-4354-B839-2C4001619343}" name="Columna6126"/>
    <tableColumn id="6127" xr3:uid="{B89ACB68-EAB3-4922-A9C6-194AFFC952AD}" name="Columna6127"/>
    <tableColumn id="6128" xr3:uid="{A8B26027-1779-4842-BFF1-4DBC8E85A77C}" name="Columna6128"/>
    <tableColumn id="6129" xr3:uid="{6135F3AA-740E-4173-86A0-F00733C1EF79}" name="Columna6129"/>
    <tableColumn id="6130" xr3:uid="{2DC55182-FA7D-4F06-8E85-A4F520AB98AC}" name="Columna6130"/>
    <tableColumn id="6131" xr3:uid="{0F601C82-8CCF-46E8-BDE6-44841177A8D7}" name="Columna6131"/>
    <tableColumn id="6132" xr3:uid="{7EBE7EA3-3BA9-40C5-B987-48033E7558BE}" name="Columna6132"/>
    <tableColumn id="6133" xr3:uid="{B27A97B4-27E8-4F7C-8227-B5D8D6011169}" name="Columna6133"/>
    <tableColumn id="6134" xr3:uid="{704C91D3-07CC-4E5D-9CA2-3D3451C8395E}" name="Columna6134"/>
    <tableColumn id="6135" xr3:uid="{617FE4A9-5084-4C0E-BFA6-1A5C7665910D}" name="Columna6135"/>
    <tableColumn id="6136" xr3:uid="{4BBEA337-966B-4B8A-AAFF-DB5B0C69BE35}" name="Columna6136"/>
    <tableColumn id="6137" xr3:uid="{67EC3A5E-044F-4BAE-8F48-7AB05065A84D}" name="Columna6137"/>
    <tableColumn id="6138" xr3:uid="{86FE98C6-574A-46BD-8272-EE3BBF848119}" name="Columna6138"/>
    <tableColumn id="6139" xr3:uid="{F697C320-DE7C-4968-95CC-080D0B71E443}" name="Columna6139"/>
    <tableColumn id="6140" xr3:uid="{C46F4D2E-72F5-4900-81C5-1EE5A0BCC987}" name="Columna6140"/>
    <tableColumn id="6141" xr3:uid="{23F8EEE3-A742-46C2-B43B-FED41CA02057}" name="Columna6141"/>
    <tableColumn id="6142" xr3:uid="{48FCF271-8955-4B17-B819-FB2404217D5B}" name="Columna6142"/>
    <tableColumn id="6143" xr3:uid="{A99DE9CB-1590-479B-9882-DFFD8A3E1151}" name="Columna6143"/>
    <tableColumn id="6144" xr3:uid="{27472BCE-942B-454B-AE4D-E3FB235A1B23}" name="Columna6144"/>
    <tableColumn id="6145" xr3:uid="{090885D5-1984-48EC-B176-5B4969D58179}" name="Columna6145"/>
    <tableColumn id="6146" xr3:uid="{CDBF1F3A-E24E-4AD3-BDE2-C65EDFB302A5}" name="Columna6146"/>
    <tableColumn id="6147" xr3:uid="{0934BE36-0DF3-4137-96F8-E677E6EFD2DB}" name="Columna6147"/>
    <tableColumn id="6148" xr3:uid="{F3C57CE1-7CD6-41DC-B975-1553373C1A51}" name="Columna6148"/>
    <tableColumn id="6149" xr3:uid="{5305D487-8A22-405F-A624-27F8C214F179}" name="Columna6149"/>
    <tableColumn id="6150" xr3:uid="{729E60F2-8D3B-40A2-81DF-102897187D8D}" name="Columna6150"/>
    <tableColumn id="6151" xr3:uid="{32B4CB6C-86CB-4161-BAC4-F22296D0E07B}" name="Columna6151"/>
    <tableColumn id="6152" xr3:uid="{04F09228-FF01-4743-BF49-293686705ABA}" name="Columna6152"/>
    <tableColumn id="6153" xr3:uid="{D28DD008-1F49-47AB-8E84-B4729041CEE9}" name="Columna6153"/>
    <tableColumn id="6154" xr3:uid="{884C3D56-77EB-4DC2-9AFA-CA495BA4203D}" name="Columna6154"/>
    <tableColumn id="6155" xr3:uid="{6B4B3D2B-28F4-4AD9-94A9-EA55D6069047}" name="Columna6155"/>
    <tableColumn id="6156" xr3:uid="{AD3BE885-AD48-409C-A81C-33BA0D1975AA}" name="Columna6156"/>
    <tableColumn id="6157" xr3:uid="{2BEA2833-F694-4E56-8037-1EC53E9D77DA}" name="Columna6157"/>
    <tableColumn id="6158" xr3:uid="{DF4BF5D6-AA41-4FE4-B7FA-54957D1E1D1F}" name="Columna6158"/>
    <tableColumn id="6159" xr3:uid="{E5988DAB-88C9-4DE5-8DC4-812716E4BCFF}" name="Columna6159"/>
    <tableColumn id="6160" xr3:uid="{5159EE4D-CC99-4DAB-97BE-C07F22D1E7F4}" name="Columna6160"/>
    <tableColumn id="6161" xr3:uid="{30994887-F8CB-4657-A8D6-E9FCF7822D73}" name="Columna6161"/>
    <tableColumn id="6162" xr3:uid="{F2B55226-1A4C-4F35-B760-BBD704148D6D}" name="Columna6162"/>
    <tableColumn id="6163" xr3:uid="{20ED200D-37A2-44A3-801C-BD664239FC5F}" name="Columna6163"/>
    <tableColumn id="6164" xr3:uid="{7846DA2C-57EB-4283-B78E-22A448365791}" name="Columna6164"/>
    <tableColumn id="6165" xr3:uid="{12B3B7D6-85A2-499D-8BDC-B7C953B1F27B}" name="Columna6165"/>
    <tableColumn id="6166" xr3:uid="{408BCCC3-C4C9-4FFA-9154-5C506C150AC3}" name="Columna6166"/>
    <tableColumn id="6167" xr3:uid="{D1CD8630-3AAB-4AAD-992D-8209878CBFAC}" name="Columna6167"/>
    <tableColumn id="6168" xr3:uid="{908699EB-FD61-415D-88D8-6F3611550499}" name="Columna6168"/>
    <tableColumn id="6169" xr3:uid="{86435A6A-C467-4492-9A71-9F66275470F1}" name="Columna6169"/>
    <tableColumn id="6170" xr3:uid="{91F7E6AA-022F-481F-84C1-2492E08E65BD}" name="Columna6170"/>
    <tableColumn id="6171" xr3:uid="{F934283B-45D5-4F1A-A24F-62C49919FBD0}" name="Columna6171"/>
    <tableColumn id="6172" xr3:uid="{C02969EF-EC19-4E41-916A-D5DFA41008A3}" name="Columna6172"/>
    <tableColumn id="6173" xr3:uid="{97BC8F63-0469-400D-AEBA-7AC81FDAAB20}" name="Columna6173"/>
    <tableColumn id="6174" xr3:uid="{7FF6941A-4216-4675-A632-68EAD818034F}" name="Columna6174"/>
    <tableColumn id="6175" xr3:uid="{D10289D0-2634-4469-A92C-CEE01043CDB1}" name="Columna6175"/>
    <tableColumn id="6176" xr3:uid="{056575F1-F617-4F4A-A052-341FE7EF5658}" name="Columna6176"/>
    <tableColumn id="6177" xr3:uid="{39C4A3A2-09FA-4178-9345-8648AB0F1AAF}" name="Columna6177"/>
    <tableColumn id="6178" xr3:uid="{C274AB49-656B-436D-B308-90426482E8E6}" name="Columna6178"/>
    <tableColumn id="6179" xr3:uid="{9977B744-B9B5-479C-9517-28C30E1A34BC}" name="Columna6179"/>
    <tableColumn id="6180" xr3:uid="{8B4C20E8-69BB-41F1-A7EB-A7C20C4F0C07}" name="Columna6180"/>
    <tableColumn id="6181" xr3:uid="{8D84F9FC-93B0-4535-A9D1-F674FBC6FDCB}" name="Columna6181"/>
    <tableColumn id="6182" xr3:uid="{F76322D2-3718-4DE6-8EED-22F3CD34E3F2}" name="Columna6182"/>
    <tableColumn id="6183" xr3:uid="{90022AFB-A95A-45C5-9F90-4C15CBE2658D}" name="Columna6183"/>
    <tableColumn id="6184" xr3:uid="{E74E82AF-DB49-4D15-83E4-B72F2ECEBFDA}" name="Columna6184"/>
    <tableColumn id="6185" xr3:uid="{59E4C526-F1FB-415D-8A69-5073EF60BDB0}" name="Columna6185"/>
    <tableColumn id="6186" xr3:uid="{072FEC51-2BDD-4AB9-B580-38B71F1EFD18}" name="Columna6186"/>
    <tableColumn id="6187" xr3:uid="{F0A302BF-BAA5-45D4-B91E-24C1BEC219CC}" name="Columna6187"/>
    <tableColumn id="6188" xr3:uid="{CE8AB2D7-95F1-4306-BF7D-B5BB812B5572}" name="Columna6188"/>
    <tableColumn id="6189" xr3:uid="{87021E58-AACE-4E9E-8255-723BFCE81DD1}" name="Columna6189"/>
    <tableColumn id="6190" xr3:uid="{835454E8-950E-4EDB-B1F5-DF1425ED54BB}" name="Columna6190"/>
    <tableColumn id="6191" xr3:uid="{8E77764F-0375-4C7A-9FF2-ED7B89E08E9F}" name="Columna6191"/>
    <tableColumn id="6192" xr3:uid="{FF677149-6CED-42C6-9F33-1A040E8C218B}" name="Columna6192"/>
    <tableColumn id="6193" xr3:uid="{6C15D8AB-F4CF-4420-AB3F-8645D4E87D24}" name="Columna6193"/>
    <tableColumn id="6194" xr3:uid="{72CDBD2D-E637-4462-BC17-3D924207C06B}" name="Columna6194"/>
    <tableColumn id="6195" xr3:uid="{A7F1CAC7-B5BA-4A11-AD38-A8E40EAEBB97}" name="Columna6195"/>
    <tableColumn id="6196" xr3:uid="{649C8D1C-B60E-4D2C-BB18-3E04151CAC5E}" name="Columna6196"/>
    <tableColumn id="6197" xr3:uid="{E6F53A81-917B-42FD-A52D-7D4B14C1CFB8}" name="Columna6197"/>
    <tableColumn id="6198" xr3:uid="{B6382ECB-CA18-420E-BBBF-003686489592}" name="Columna6198"/>
    <tableColumn id="6199" xr3:uid="{41A6BAA2-62E0-4375-8008-9098C27A8643}" name="Columna6199"/>
    <tableColumn id="6200" xr3:uid="{105B5BED-B1C3-4A00-BD01-2E5113EAD79E}" name="Columna6200"/>
    <tableColumn id="6201" xr3:uid="{FCA6116A-046A-4E5F-A888-0E311D9A2C7A}" name="Columna6201"/>
    <tableColumn id="6202" xr3:uid="{1D4F7365-4A02-4A00-B070-D69D007AF707}" name="Columna6202"/>
    <tableColumn id="6203" xr3:uid="{F438780B-B4E7-4C32-B1B5-BCB18DE15A37}" name="Columna6203"/>
    <tableColumn id="6204" xr3:uid="{8B894A70-2A7D-484F-A1D6-61ACBC15DB29}" name="Columna6204"/>
    <tableColumn id="6205" xr3:uid="{43DD9B6A-5411-4343-AF76-E71BAFCB3A79}" name="Columna6205"/>
    <tableColumn id="6206" xr3:uid="{BA893C63-7F75-4F3E-8151-1AED1A1A496A}" name="Columna6206"/>
    <tableColumn id="6207" xr3:uid="{748495F3-14AA-4ED4-983F-211D66751C5E}" name="Columna6207"/>
    <tableColumn id="6208" xr3:uid="{D1FDB589-1F38-4BF3-B114-B67DE14497F0}" name="Columna6208"/>
    <tableColumn id="6209" xr3:uid="{EEDFE690-AEE6-4E37-8B42-43F9BA343498}" name="Columna6209"/>
    <tableColumn id="6210" xr3:uid="{1C37E73A-3D2C-4D3F-8423-A4ED98F484AA}" name="Columna6210"/>
    <tableColumn id="6211" xr3:uid="{56ADD1C7-DBC9-4B7B-876E-CBC21D072520}" name="Columna6211"/>
    <tableColumn id="6212" xr3:uid="{FD265DE4-8CE9-401D-BDC1-2239155E6F15}" name="Columna6212"/>
    <tableColumn id="6213" xr3:uid="{45B59B44-33C1-43D1-B3A9-9785307F286B}" name="Columna6213"/>
    <tableColumn id="6214" xr3:uid="{57B0CD4A-63FB-4102-BB21-C2921B67051B}" name="Columna6214"/>
    <tableColumn id="6215" xr3:uid="{141D95C5-47B4-4F94-9241-F053EA1F5997}" name="Columna6215"/>
    <tableColumn id="6216" xr3:uid="{F569F494-F5E7-4424-8F23-A256A2E365FE}" name="Columna6216"/>
    <tableColumn id="6217" xr3:uid="{DD1EC2EB-7B3A-42C7-ABAE-8B6BE391118D}" name="Columna6217"/>
    <tableColumn id="6218" xr3:uid="{DBBDF194-00A7-4119-BA31-B5A41C94B41D}" name="Columna6218"/>
    <tableColumn id="6219" xr3:uid="{48AF9DB2-9F61-4FC0-9242-918FD4B961E2}" name="Columna6219"/>
    <tableColumn id="6220" xr3:uid="{758388DA-5018-4746-9343-060DB32DB071}" name="Columna6220"/>
    <tableColumn id="6221" xr3:uid="{4C376FD4-1F5F-4F37-A855-225ED674F04C}" name="Columna6221"/>
    <tableColumn id="6222" xr3:uid="{5BDF16AF-FC84-4C70-9816-5E1E3E5DD22A}" name="Columna6222"/>
    <tableColumn id="6223" xr3:uid="{FA069507-7616-493C-96E2-2F24453AB2B7}" name="Columna6223"/>
    <tableColumn id="6224" xr3:uid="{FFF681CC-06CA-407A-A21A-9252B78807BA}" name="Columna6224"/>
    <tableColumn id="6225" xr3:uid="{A9C4EED5-DB94-448F-8B69-F80A5D3AE8D5}" name="Columna6225"/>
    <tableColumn id="6226" xr3:uid="{F0100F57-0BD8-4375-9516-4B6A779E3270}" name="Columna6226"/>
    <tableColumn id="6227" xr3:uid="{831604E4-9C79-4FC8-99F5-61243C9D2ED8}" name="Columna6227"/>
    <tableColumn id="6228" xr3:uid="{E46648A3-83B8-4DBF-8851-5B55CD03F83B}" name="Columna6228"/>
    <tableColumn id="6229" xr3:uid="{DA4069C2-D5CC-415D-8AE2-CD0238CD4224}" name="Columna6229"/>
    <tableColumn id="6230" xr3:uid="{736991D8-4C16-4031-A49E-E53E326D9DF5}" name="Columna6230"/>
    <tableColumn id="6231" xr3:uid="{4D6FD662-2A4D-4C1F-ABD8-FEAF0D3DA694}" name="Columna6231"/>
    <tableColumn id="6232" xr3:uid="{6309B459-A3DB-4A68-B172-26997CB7902D}" name="Columna6232"/>
    <tableColumn id="6233" xr3:uid="{3E5EACFE-5973-4AB9-A6C3-F283B5F15F28}" name="Columna6233"/>
    <tableColumn id="6234" xr3:uid="{A8C37A7F-F73E-4397-9CDC-064B67075CE8}" name="Columna6234"/>
    <tableColumn id="6235" xr3:uid="{DA88DA1E-94CA-4327-A3E7-8CC4A677297D}" name="Columna6235"/>
    <tableColumn id="6236" xr3:uid="{D087F674-B796-442A-BBD7-6A1A6E345E1C}" name="Columna6236"/>
    <tableColumn id="6237" xr3:uid="{B58FEFB4-9A02-4C81-8530-9F1C6D4B782D}" name="Columna6237"/>
    <tableColumn id="6238" xr3:uid="{F9383C6F-73A2-436F-AC42-E658FB9B7193}" name="Columna6238"/>
    <tableColumn id="6239" xr3:uid="{337FEA87-3B6B-492C-9EC7-50F41D548C32}" name="Columna6239"/>
    <tableColumn id="6240" xr3:uid="{496E56FF-4721-4DD1-AE43-0857A523C0E5}" name="Columna6240"/>
    <tableColumn id="6241" xr3:uid="{FA33BF1C-669E-4FA2-82D9-3BDFA9C68960}" name="Columna6241"/>
    <tableColumn id="6242" xr3:uid="{D9FF69C3-443A-4D18-8933-F3184B95789E}" name="Columna6242"/>
    <tableColumn id="6243" xr3:uid="{48BAE35B-FA77-41A5-81A2-AB6862092CDC}" name="Columna6243"/>
    <tableColumn id="6244" xr3:uid="{BDF9296A-A2B5-4EC0-96BA-2FD32E35ACA8}" name="Columna6244"/>
    <tableColumn id="6245" xr3:uid="{346A87BD-822F-44D3-8AF9-E025B7EA217E}" name="Columna6245"/>
    <tableColumn id="6246" xr3:uid="{9E16E6FD-CDD9-450B-B3D9-D10EB0C6BA33}" name="Columna6246"/>
    <tableColumn id="6247" xr3:uid="{A8B03550-2451-4A53-BE3A-36AC1AE2B221}" name="Columna6247"/>
    <tableColumn id="6248" xr3:uid="{CCC9606F-E36D-44AB-A80D-4D899BEA00F5}" name="Columna6248"/>
    <tableColumn id="6249" xr3:uid="{A3189BC0-FBB5-4A37-A556-8A52DEE6D0C1}" name="Columna6249"/>
    <tableColumn id="6250" xr3:uid="{715CE4AE-DFE4-433C-80BD-213B1DD4D93D}" name="Columna6250"/>
    <tableColumn id="6251" xr3:uid="{01327ACB-0294-493A-A661-D77FFFB87A7A}" name="Columna6251"/>
    <tableColumn id="6252" xr3:uid="{77472478-E08D-4C1A-932E-2170DC81699A}" name="Columna6252"/>
    <tableColumn id="6253" xr3:uid="{D65695C8-5704-46FC-9BF3-4C5309B66170}" name="Columna6253"/>
    <tableColumn id="6254" xr3:uid="{8FAE3CD8-6C7B-4AD4-8424-2752F8214425}" name="Columna6254"/>
    <tableColumn id="6255" xr3:uid="{187882B2-11C1-4613-9057-FD2CFF3EDA0E}" name="Columna6255"/>
    <tableColumn id="6256" xr3:uid="{0C1DFDF6-58EE-41D9-9249-CAA7131CCBC4}" name="Columna6256"/>
    <tableColumn id="6257" xr3:uid="{BE76E1D5-7934-4F91-BF1B-58CC742B8FFB}" name="Columna6257"/>
    <tableColumn id="6258" xr3:uid="{A8B2EAFB-A2B9-4F31-A526-8CA1B093758F}" name="Columna6258"/>
    <tableColumn id="6259" xr3:uid="{38633543-C9B0-4763-A61C-7739AE695528}" name="Columna6259"/>
    <tableColumn id="6260" xr3:uid="{2CDE952F-1076-4C90-B4B8-19527BEFCCF5}" name="Columna6260"/>
    <tableColumn id="6261" xr3:uid="{D557D6D4-1AA2-4E09-AFD8-C71D3F2F4D64}" name="Columna6261"/>
    <tableColumn id="6262" xr3:uid="{3EA82728-7752-431D-AD29-5822EEAD074D}" name="Columna6262"/>
    <tableColumn id="6263" xr3:uid="{B1B3E704-21D3-4336-A35C-EE364B244FD0}" name="Columna6263"/>
    <tableColumn id="6264" xr3:uid="{E1BD23CA-AFA7-4128-BAC6-FF83BB7D233F}" name="Columna6264"/>
    <tableColumn id="6265" xr3:uid="{E15F1977-3E79-4DF0-8A40-D7EC65E1663D}" name="Columna6265"/>
    <tableColumn id="6266" xr3:uid="{EBC4EF6E-0C7B-47FD-8ED7-6EDCCE2E723A}" name="Columna6266"/>
    <tableColumn id="6267" xr3:uid="{55486681-6ED8-45F8-8314-1699F400C8C3}" name="Columna6267"/>
    <tableColumn id="6268" xr3:uid="{90A48B4A-2178-4E5D-B496-F35CBD2B0FD5}" name="Columna6268"/>
    <tableColumn id="6269" xr3:uid="{09279ACE-171E-42B9-9144-7093818B92F0}" name="Columna6269"/>
    <tableColumn id="6270" xr3:uid="{4ACBDFC7-C856-4C70-8DBC-8ED1071E904B}" name="Columna6270"/>
    <tableColumn id="6271" xr3:uid="{C17DC61D-A83D-4284-AC3A-DAD1082C0B73}" name="Columna6271"/>
    <tableColumn id="6272" xr3:uid="{1B06ED1B-1B67-454C-9353-5BEF6DDB91C0}" name="Columna6272"/>
    <tableColumn id="6273" xr3:uid="{D2538301-EE39-4A66-9A3D-0FA27ADC6DEE}" name="Columna6273"/>
    <tableColumn id="6274" xr3:uid="{5740B546-C51F-43FE-BA8F-E75108FCFD18}" name="Columna6274"/>
    <tableColumn id="6275" xr3:uid="{5D4F2DB0-C82F-4D8A-AC39-02790406FD9C}" name="Columna6275"/>
    <tableColumn id="6276" xr3:uid="{5EA2E91C-0E5D-490A-AA02-6FE1695A5298}" name="Columna6276"/>
    <tableColumn id="6277" xr3:uid="{CA392621-1547-4DB1-A89D-F8CA8440923D}" name="Columna6277"/>
    <tableColumn id="6278" xr3:uid="{DDC3D2C9-3FEA-4B93-846E-B067CCE547F1}" name="Columna6278"/>
    <tableColumn id="6279" xr3:uid="{9A1C36A2-61A6-4130-A80A-F692D6F2050D}" name="Columna6279"/>
    <tableColumn id="6280" xr3:uid="{BAF5E504-99B0-4EB8-B2C5-9AED688732AA}" name="Columna6280"/>
    <tableColumn id="6281" xr3:uid="{0613A3E3-A7DF-4C47-831D-73894A7F5FE8}" name="Columna6281"/>
    <tableColumn id="6282" xr3:uid="{EFE86F5C-798D-40F7-ABDB-3EE79244AC75}" name="Columna6282"/>
    <tableColumn id="6283" xr3:uid="{B33C8C4B-E559-4B1F-8292-FAB7AEA3087B}" name="Columna6283"/>
    <tableColumn id="6284" xr3:uid="{1D3C336D-55FB-4BDC-8BA2-BBC0F63188C9}" name="Columna6284"/>
    <tableColumn id="6285" xr3:uid="{8600AC05-8831-408E-82E8-239EE737164D}" name="Columna6285"/>
    <tableColumn id="6286" xr3:uid="{A9F287A4-1702-4B3D-8253-4DC02E615D6D}" name="Columna6286"/>
    <tableColumn id="6287" xr3:uid="{6FEB0B4B-01F4-4806-8CEC-48E8CBDF95B4}" name="Columna6287"/>
    <tableColumn id="6288" xr3:uid="{2EBB619C-0274-4209-A131-CA28C6057BDF}" name="Columna6288"/>
    <tableColumn id="6289" xr3:uid="{0A9E8742-EAB2-461C-85C7-CE46EDFE257D}" name="Columna6289"/>
    <tableColumn id="6290" xr3:uid="{413B1471-336A-463C-9B75-E331174B70C6}" name="Columna6290"/>
    <tableColumn id="6291" xr3:uid="{34D926EC-F784-4351-9281-86580B148B8A}" name="Columna6291"/>
    <tableColumn id="6292" xr3:uid="{EEF9A6AA-855C-4B56-8B29-86A99C1B0E95}" name="Columna6292"/>
    <tableColumn id="6293" xr3:uid="{719A7411-2E85-4257-B47C-6EA646C0886B}" name="Columna6293"/>
    <tableColumn id="6294" xr3:uid="{3FE7F6F0-BB7F-4D68-A26D-970E5D4FF9F8}" name="Columna6294"/>
    <tableColumn id="6295" xr3:uid="{9158D906-3B05-422C-AE8C-239949C70F3A}" name="Columna6295"/>
    <tableColumn id="6296" xr3:uid="{5B5CA02B-878D-4F02-ACC1-86EFC53012E8}" name="Columna6296"/>
    <tableColumn id="6297" xr3:uid="{52F27AFB-D50B-49BF-BA6D-6C87529420DC}" name="Columna6297"/>
    <tableColumn id="6298" xr3:uid="{F248CF96-DAD1-436D-93BE-0B253A49160A}" name="Columna6298"/>
    <tableColumn id="6299" xr3:uid="{F2760B7A-7D30-4FDB-9697-672A634ECDB3}" name="Columna6299"/>
    <tableColumn id="6300" xr3:uid="{842612C6-14D7-47DC-8914-E7F684746B64}" name="Columna6300"/>
    <tableColumn id="6301" xr3:uid="{98C7315E-3DF8-4791-988D-F9276EA67327}" name="Columna6301"/>
    <tableColumn id="6302" xr3:uid="{6F2FB5A0-B08B-4AFD-BFD8-90C2EC88FBFD}" name="Columna6302"/>
    <tableColumn id="6303" xr3:uid="{95ADC523-09E5-4CAD-8E3F-E89B911D473D}" name="Columna6303"/>
    <tableColumn id="6304" xr3:uid="{A9231B84-0379-4921-9ED5-32184243B7D3}" name="Columna6304"/>
    <tableColumn id="6305" xr3:uid="{6D4DEAF0-1526-4F63-B628-B0E0394FCB8B}" name="Columna6305"/>
    <tableColumn id="6306" xr3:uid="{006168C9-7D12-4F99-8499-56F662186C36}" name="Columna6306"/>
    <tableColumn id="6307" xr3:uid="{A6B74294-11F2-4E1B-9D12-1494963D9F01}" name="Columna6307"/>
    <tableColumn id="6308" xr3:uid="{A838FAF3-6F04-45D7-B754-487C4358F1C2}" name="Columna6308"/>
    <tableColumn id="6309" xr3:uid="{CCAF8512-0C38-4D1D-93D1-CA6EAF8A6D8D}" name="Columna6309"/>
    <tableColumn id="6310" xr3:uid="{0D7BF487-7117-4880-9037-B6F3C6346546}" name="Columna6310"/>
    <tableColumn id="6311" xr3:uid="{BBB3B7DA-4F78-424B-91D4-FF49E80F1A39}" name="Columna6311"/>
    <tableColumn id="6312" xr3:uid="{F5196BA0-5264-48D5-894A-8E45D74F33CE}" name="Columna6312"/>
    <tableColumn id="6313" xr3:uid="{43CE0F6D-3112-4B00-8F1C-3FCC18D5C5EE}" name="Columna6313"/>
    <tableColumn id="6314" xr3:uid="{6BF6866D-D624-42F4-B011-6B5D2737ABA2}" name="Columna6314"/>
    <tableColumn id="6315" xr3:uid="{D0CBA334-A1F3-4954-BF0F-EFDED05DCC76}" name="Columna6315"/>
    <tableColumn id="6316" xr3:uid="{265C092E-B26B-4C33-B07F-87E7A229B8B5}" name="Columna6316"/>
    <tableColumn id="6317" xr3:uid="{E5A23412-0201-400E-9380-E1C0298A61A1}" name="Columna6317"/>
    <tableColumn id="6318" xr3:uid="{C83ED8E6-18BD-4976-B261-40BAAB5753AE}" name="Columna6318"/>
    <tableColumn id="6319" xr3:uid="{2514EA94-4791-45B1-B60D-D51CBE280BB1}" name="Columna6319"/>
    <tableColumn id="6320" xr3:uid="{C314AA1B-AB30-4C65-8A8C-C6EFA9686F9D}" name="Columna6320"/>
    <tableColumn id="6321" xr3:uid="{3802C3C1-6CCC-4D63-8A15-503BA0C6BF8E}" name="Columna6321"/>
    <tableColumn id="6322" xr3:uid="{2E032686-914F-4B19-B60C-206D1B4D3855}" name="Columna6322"/>
    <tableColumn id="6323" xr3:uid="{87A0140D-20A7-419A-938F-9DA564DAC4ED}" name="Columna6323"/>
    <tableColumn id="6324" xr3:uid="{75382B6B-F2A7-4B0B-8417-472B39ACA44C}" name="Columna6324"/>
    <tableColumn id="6325" xr3:uid="{45D96291-65B2-4B92-89F5-40B4D844C23E}" name="Columna6325"/>
    <tableColumn id="6326" xr3:uid="{8660D32C-67A9-4BF4-BA13-FE8DCF99298A}" name="Columna6326"/>
    <tableColumn id="6327" xr3:uid="{1FAD03B5-8C5D-4628-9CE2-D31EF74964DD}" name="Columna6327"/>
    <tableColumn id="6328" xr3:uid="{A0B193CE-A7CE-4A0B-B6CD-A3803E35D0CC}" name="Columna6328"/>
    <tableColumn id="6329" xr3:uid="{54A83649-3B4F-44A2-88BF-6222898E5579}" name="Columna6329"/>
    <tableColumn id="6330" xr3:uid="{D52D4580-21AF-49B2-9826-235894A9CDAE}" name="Columna6330"/>
    <tableColumn id="6331" xr3:uid="{B332BDB2-110E-4C3E-BA10-45A5829185C6}" name="Columna6331"/>
    <tableColumn id="6332" xr3:uid="{C20C989F-91BA-4CA4-AED8-90A83ADC3C45}" name="Columna6332"/>
    <tableColumn id="6333" xr3:uid="{AE361124-A508-4B8D-B0B7-438697DCCB1C}" name="Columna6333"/>
    <tableColumn id="6334" xr3:uid="{F96D8497-944C-4F31-AEC3-97E3AE6B6E84}" name="Columna6334"/>
    <tableColumn id="6335" xr3:uid="{7DEB3A91-EA01-47D5-B75B-7C6687BA5214}" name="Columna6335"/>
    <tableColumn id="6336" xr3:uid="{E0FC95A1-A9B9-4EBF-9611-3F22747C4748}" name="Columna6336"/>
    <tableColumn id="6337" xr3:uid="{1206E983-7EAD-4398-A9D7-5EFAE46DBF61}" name="Columna6337"/>
    <tableColumn id="6338" xr3:uid="{F459D574-A9AC-4005-B584-FC80E71DB8C2}" name="Columna6338"/>
    <tableColumn id="6339" xr3:uid="{9151CC2C-A20A-4A09-80BA-D18D613E3C57}" name="Columna6339"/>
    <tableColumn id="6340" xr3:uid="{AB13C07D-E071-4F83-9E6C-4251C895EC36}" name="Columna6340"/>
    <tableColumn id="6341" xr3:uid="{EC109DE2-C6C6-4F8D-82AC-E512E9D2AE35}" name="Columna6341"/>
    <tableColumn id="6342" xr3:uid="{436F59F5-5BCC-414E-92BC-6EFF921F90FD}" name="Columna6342"/>
    <tableColumn id="6343" xr3:uid="{DE71DD83-A776-4DD6-AEFF-BE97D4E7AC22}" name="Columna6343"/>
    <tableColumn id="6344" xr3:uid="{F8F82087-E6DD-4EC6-80C7-D56AF5974AA3}" name="Columna6344"/>
    <tableColumn id="6345" xr3:uid="{A9EADCA2-A381-49CB-8E4E-5E41F267FC8A}" name="Columna6345"/>
    <tableColumn id="6346" xr3:uid="{524706C5-0E4D-4561-92ED-B5301BF02426}" name="Columna6346"/>
    <tableColumn id="6347" xr3:uid="{EDF016B9-752A-4B9D-969A-506F7DB206A5}" name="Columna6347"/>
    <tableColumn id="6348" xr3:uid="{171FDF15-06A7-495A-A314-26026C6B50F4}" name="Columna6348"/>
    <tableColumn id="6349" xr3:uid="{7699D152-1295-494A-BAAA-5B5BE2FCA7FA}" name="Columna6349"/>
    <tableColumn id="6350" xr3:uid="{08257DCE-D90E-48F0-A756-CB9FBA64C4AD}" name="Columna6350"/>
    <tableColumn id="6351" xr3:uid="{22130FB1-4024-43E0-AF7A-B045C7FD0C7C}" name="Columna6351"/>
    <tableColumn id="6352" xr3:uid="{ED24CE10-1A77-463C-90F7-A90B14F8A230}" name="Columna6352"/>
    <tableColumn id="6353" xr3:uid="{7461619F-4869-4FB2-AA8A-539E037E3508}" name="Columna6353"/>
    <tableColumn id="6354" xr3:uid="{14382EB1-18D5-48ED-A80F-490F32B66B9B}" name="Columna6354"/>
    <tableColumn id="6355" xr3:uid="{98A5FE7F-7A48-4448-AE5F-4847ECD19A48}" name="Columna6355"/>
    <tableColumn id="6356" xr3:uid="{BAC69AC5-38EB-497D-A32D-4E8B14706F25}" name="Columna6356"/>
    <tableColumn id="6357" xr3:uid="{B7C8E1B5-C09E-4E6B-B392-24D1395F63B3}" name="Columna6357"/>
    <tableColumn id="6358" xr3:uid="{98DDC3C6-D6EF-4E41-9884-80DD84D1DD12}" name="Columna6358"/>
    <tableColumn id="6359" xr3:uid="{68D71061-87DB-4029-9EBC-DDA5FA0E653C}" name="Columna6359"/>
    <tableColumn id="6360" xr3:uid="{B6F5E11C-7E65-4C2C-96AA-4D4796F9C736}" name="Columna6360"/>
    <tableColumn id="6361" xr3:uid="{35241FC4-37A8-4646-BDA4-25762F4E675F}" name="Columna6361"/>
    <tableColumn id="6362" xr3:uid="{BD40B52A-5B4B-4B50-B53E-D84054CDF857}" name="Columna6362"/>
    <tableColumn id="6363" xr3:uid="{47B56F23-2CAA-4700-AC78-DD9E2E1D5F2F}" name="Columna6363"/>
    <tableColumn id="6364" xr3:uid="{8AF99BD3-B079-4425-88D1-62C8F729A57E}" name="Columna6364"/>
    <tableColumn id="6365" xr3:uid="{C4853F16-916E-4307-85F2-9ECF8AEF41F3}" name="Columna6365"/>
    <tableColumn id="6366" xr3:uid="{301AA09F-CD4A-4837-8219-0BF8D02F0304}" name="Columna6366"/>
    <tableColumn id="6367" xr3:uid="{CACBAAE8-D714-42CB-B8EA-FEC10C0C7A32}" name="Columna6367"/>
    <tableColumn id="6368" xr3:uid="{DF14956A-B5B5-42D6-AE80-AC5C34FD82F3}" name="Columna6368"/>
    <tableColumn id="6369" xr3:uid="{74B8401C-7121-4835-BDE1-7E4512ECFCE9}" name="Columna6369"/>
    <tableColumn id="6370" xr3:uid="{C70541DA-44BE-486E-BDC5-535CBD2C1DE8}" name="Columna6370"/>
    <tableColumn id="6371" xr3:uid="{9C6347EA-B637-46D7-8633-6F33143F11F0}" name="Columna6371"/>
    <tableColumn id="6372" xr3:uid="{37ECCC43-DDA2-4933-8AD7-C84C8FDD26EF}" name="Columna6372"/>
    <tableColumn id="6373" xr3:uid="{06FB6987-27B1-406A-BD00-1B9A0F008CED}" name="Columna6373"/>
    <tableColumn id="6374" xr3:uid="{695AAB69-E392-43A9-87ED-430E2B879FC0}" name="Columna6374"/>
    <tableColumn id="6375" xr3:uid="{42272CF6-184E-495F-9934-3CFD366BBD94}" name="Columna6375"/>
    <tableColumn id="6376" xr3:uid="{0DA793E5-5DE8-49AF-9699-90C3948710E1}" name="Columna6376"/>
    <tableColumn id="6377" xr3:uid="{8C860533-B4DA-4C15-9427-D5F6C02AB1B2}" name="Columna6377"/>
    <tableColumn id="6378" xr3:uid="{097D3EA3-AFF0-4D3A-A5F9-6F9D88678970}" name="Columna6378"/>
    <tableColumn id="6379" xr3:uid="{53D38DB0-53E3-4D10-95FD-3E5D35E6F61B}" name="Columna6379"/>
    <tableColumn id="6380" xr3:uid="{156EF6DA-C349-4352-B0B4-DD2A9078B5A2}" name="Columna6380"/>
    <tableColumn id="6381" xr3:uid="{120F6453-C0F6-462A-BE9A-5D4B993E0867}" name="Columna6381"/>
    <tableColumn id="6382" xr3:uid="{E16DCAEB-0AC3-43E4-A16C-BAA496D50F89}" name="Columna6382"/>
    <tableColumn id="6383" xr3:uid="{E60BDB1B-13D0-4D39-AFA4-F80529B20F67}" name="Columna6383"/>
    <tableColumn id="6384" xr3:uid="{2E9911C5-6929-49EA-8D41-7512BCD1BA4C}" name="Columna6384"/>
    <tableColumn id="6385" xr3:uid="{C2CDAC90-1B85-4E48-83CC-1675EA6F0BD2}" name="Columna6385"/>
    <tableColumn id="6386" xr3:uid="{E300D245-A794-48A0-A453-4AC25EA9C42B}" name="Columna6386"/>
    <tableColumn id="6387" xr3:uid="{59C3D63F-01BC-4F6E-AAAF-58943273E68B}" name="Columna6387"/>
    <tableColumn id="6388" xr3:uid="{2D860711-5D34-4D13-A98E-78900F0BAC23}" name="Columna6388"/>
    <tableColumn id="6389" xr3:uid="{D3CE1E9F-535E-4A9A-A400-FD8B9BCA7B1A}" name="Columna6389"/>
    <tableColumn id="6390" xr3:uid="{EB2C6DFF-FBA6-4B03-B36E-183CD854CA31}" name="Columna6390"/>
    <tableColumn id="6391" xr3:uid="{9EF71FDC-8F26-487F-BA94-A8C5D5141946}" name="Columna6391"/>
    <tableColumn id="6392" xr3:uid="{838FCD4A-217B-45A8-BEFA-0476087FECFB}" name="Columna6392"/>
    <tableColumn id="6393" xr3:uid="{C1309E98-68B5-4470-A3B8-1204B3761FCC}" name="Columna6393"/>
    <tableColumn id="6394" xr3:uid="{C8D8DEBF-2332-40C9-80CC-726B6125850A}" name="Columna6394"/>
    <tableColumn id="6395" xr3:uid="{670FD3ED-D1EF-427F-AF5E-6BCF07D04FBF}" name="Columna6395"/>
    <tableColumn id="6396" xr3:uid="{7CE2A2FE-3137-4636-A398-E9380A2EFCD1}" name="Columna6396"/>
    <tableColumn id="6397" xr3:uid="{41066B25-BD03-442B-AFAE-CCD4A6BE0190}" name="Columna6397"/>
    <tableColumn id="6398" xr3:uid="{706D0E98-A319-4912-A099-EB512B8EDCEF}" name="Columna6398"/>
    <tableColumn id="6399" xr3:uid="{0FCEC9B8-E1B5-481B-B5EF-CDC372384D7D}" name="Columna6399"/>
    <tableColumn id="6400" xr3:uid="{A355BE6C-0173-47A9-BB29-A4AA1B7500F0}" name="Columna6400"/>
    <tableColumn id="6401" xr3:uid="{6CF7505E-9858-411E-BA9C-840552F3E4D8}" name="Columna6401"/>
    <tableColumn id="6402" xr3:uid="{1C4C0CC7-D22A-4BCF-8A77-620A1800CFEA}" name="Columna6402"/>
    <tableColumn id="6403" xr3:uid="{C0A7F608-BAE2-4178-8165-719D60B7E0BE}" name="Columna6403"/>
    <tableColumn id="6404" xr3:uid="{C4707C37-1A29-4681-BDAD-72D1AD7C9E38}" name="Columna6404"/>
    <tableColumn id="6405" xr3:uid="{20B6D67F-3592-4264-B929-BCDCDEB08914}" name="Columna6405"/>
    <tableColumn id="6406" xr3:uid="{99840B51-E709-442D-A839-49B47D62210E}" name="Columna6406"/>
    <tableColumn id="6407" xr3:uid="{74170E0C-B48A-4E07-ACB3-85AFECB101FF}" name="Columna6407"/>
    <tableColumn id="6408" xr3:uid="{B19F0B18-C5CF-4CE7-A556-016ED67B33B7}" name="Columna6408"/>
    <tableColumn id="6409" xr3:uid="{29CAC175-CE0E-49E9-A16C-A7521E87852C}" name="Columna6409"/>
    <tableColumn id="6410" xr3:uid="{D06C833E-E391-4691-AE81-16A3C3884A83}" name="Columna6410"/>
    <tableColumn id="6411" xr3:uid="{8E1A7B21-DA95-4EB7-98D7-8FB532F69A27}" name="Columna6411"/>
    <tableColumn id="6412" xr3:uid="{87367D80-0695-4DF7-97C3-939051A2C1BE}" name="Columna6412"/>
    <tableColumn id="6413" xr3:uid="{A4C07FE1-8ADA-4460-9912-F8D9D9EA3967}" name="Columna6413"/>
    <tableColumn id="6414" xr3:uid="{BF7DA274-15E1-4FF4-A446-386412C11447}" name="Columna6414"/>
    <tableColumn id="6415" xr3:uid="{769E38F5-7338-43EC-8202-8E53E5C3E6A1}" name="Columna6415"/>
    <tableColumn id="6416" xr3:uid="{A1D1A10F-DE8D-488D-87CD-69FC542793CB}" name="Columna6416"/>
    <tableColumn id="6417" xr3:uid="{17195ED7-ED77-4A86-9320-55EB3EF091A6}" name="Columna6417"/>
    <tableColumn id="6418" xr3:uid="{7DFE46FF-CFB7-4BEE-8524-2941E6D872C3}" name="Columna6418"/>
    <tableColumn id="6419" xr3:uid="{81219252-F754-4D4B-9DA7-A2C240159B68}" name="Columna6419"/>
    <tableColumn id="6420" xr3:uid="{0530B535-4F33-4C35-B2C9-DC5564CD2A4C}" name="Columna6420"/>
    <tableColumn id="6421" xr3:uid="{2742C2DD-4A11-472A-AF7B-D20DBDDD85DF}" name="Columna6421"/>
    <tableColumn id="6422" xr3:uid="{BD1ECE86-1CCC-428C-B3FA-25BD212315CD}" name="Columna6422"/>
    <tableColumn id="6423" xr3:uid="{BB3ECA2E-BFBA-44AF-8026-4DCA2DF4A84C}" name="Columna6423"/>
    <tableColumn id="6424" xr3:uid="{D49C6F4D-1020-4DE4-A6A1-A783962A1D74}" name="Columna6424"/>
    <tableColumn id="6425" xr3:uid="{A1CC0E16-05E0-4767-9FB5-6B80133B066B}" name="Columna6425"/>
    <tableColumn id="6426" xr3:uid="{AB4EA361-E907-4F96-821F-08C31A266A31}" name="Columna6426"/>
    <tableColumn id="6427" xr3:uid="{3749D382-AC5E-4C49-80C8-CAF7EFEB495B}" name="Columna6427"/>
    <tableColumn id="6428" xr3:uid="{B236FBF8-BCF8-473C-A24E-8350BBB3633B}" name="Columna6428"/>
    <tableColumn id="6429" xr3:uid="{79B08A94-CA48-49FF-A022-0EBD2DA79DF2}" name="Columna6429"/>
    <tableColumn id="6430" xr3:uid="{5B3D3CD9-83BF-4FDA-B93E-AE938E59852D}" name="Columna6430"/>
    <tableColumn id="6431" xr3:uid="{FDA7A736-5386-4DE9-B5B6-6723834B5F35}" name="Columna6431"/>
    <tableColumn id="6432" xr3:uid="{DFD203EA-48CD-4F07-ACF0-D8D120BEED7A}" name="Columna6432"/>
    <tableColumn id="6433" xr3:uid="{3B216154-D4B1-40D8-8E6F-B9B7B6EAB5D4}" name="Columna6433"/>
    <tableColumn id="6434" xr3:uid="{CB103F14-9BA2-4C43-A0BD-655ECFBFA22E}" name="Columna6434"/>
    <tableColumn id="6435" xr3:uid="{F9C2B28E-703F-4CB0-A4D2-F55AD5FCF426}" name="Columna6435"/>
    <tableColumn id="6436" xr3:uid="{3FD17370-8ABC-438D-9E70-D2DB99F519D1}" name="Columna6436"/>
    <tableColumn id="6437" xr3:uid="{4C402EC6-5103-460E-8E78-7164404E5262}" name="Columna6437"/>
    <tableColumn id="6438" xr3:uid="{875F8A88-66CD-42FE-9FC3-4A5AEFD7D9EC}" name="Columna6438"/>
    <tableColumn id="6439" xr3:uid="{7CC63310-B6C2-4772-99DD-1DBAE9F54D10}" name="Columna6439"/>
    <tableColumn id="6440" xr3:uid="{C8DCA2A5-3BDF-40B3-9C19-7D149EC4CD6C}" name="Columna6440"/>
    <tableColumn id="6441" xr3:uid="{F1A8FFDF-7216-4F3A-8630-DAB42D6B5C44}" name="Columna6441"/>
    <tableColumn id="6442" xr3:uid="{076EB1F6-3355-49F2-8C5C-FC197980697E}" name="Columna6442"/>
    <tableColumn id="6443" xr3:uid="{8EB20853-E497-4CB8-96AD-DDF9DE5A9608}" name="Columna6443"/>
    <tableColumn id="6444" xr3:uid="{FFE99765-A983-417E-A62E-585DB1D56DF3}" name="Columna6444"/>
    <tableColumn id="6445" xr3:uid="{4DC13C6C-DB7E-4BD9-8644-002E549F0B11}" name="Columna6445"/>
    <tableColumn id="6446" xr3:uid="{C60D1B31-D089-4EB0-A0AF-3E56ECC4FA6C}" name="Columna6446"/>
    <tableColumn id="6447" xr3:uid="{EEE75F04-AF7F-4117-9DA4-8ECC5415BBA9}" name="Columna6447"/>
    <tableColumn id="6448" xr3:uid="{F6C2B633-884E-4831-9D89-93BB98910AE6}" name="Columna6448"/>
    <tableColumn id="6449" xr3:uid="{594F98DD-7453-44F5-95E5-0FF274C178C7}" name="Columna6449"/>
    <tableColumn id="6450" xr3:uid="{CFC2D0A4-4C9C-4A08-9CD1-EED81D7AC374}" name="Columna6450"/>
    <tableColumn id="6451" xr3:uid="{F4456136-1E4B-4E9C-95D1-0238AFD14C81}" name="Columna6451"/>
    <tableColumn id="6452" xr3:uid="{318E2CC3-EECF-4FA1-B904-FB4F20E3C019}" name="Columna6452"/>
    <tableColumn id="6453" xr3:uid="{864CCF9C-DA18-4FC9-AA68-B9CE521E36A6}" name="Columna6453"/>
    <tableColumn id="6454" xr3:uid="{6EB7ACC4-7821-4668-99FB-95EEC3F20E98}" name="Columna6454"/>
    <tableColumn id="6455" xr3:uid="{A7FE1F84-882A-4765-A457-DD97949272BF}" name="Columna6455"/>
    <tableColumn id="6456" xr3:uid="{67A93C4A-417A-424A-9536-E788C4272FFF}" name="Columna6456"/>
    <tableColumn id="6457" xr3:uid="{8038139B-76DE-4C51-BA42-E7B8ECA6D961}" name="Columna6457"/>
    <tableColumn id="6458" xr3:uid="{E6F90A9B-EE78-4E55-9B60-463FC039FBBF}" name="Columna6458"/>
    <tableColumn id="6459" xr3:uid="{153EEC23-BF0B-4008-B63C-56518CA5D209}" name="Columna6459"/>
    <tableColumn id="6460" xr3:uid="{43568987-1E7E-402A-BC2A-7615BCCFAC66}" name="Columna6460"/>
    <tableColumn id="6461" xr3:uid="{6D795960-2399-4941-883E-7D30E555E137}" name="Columna6461"/>
    <tableColumn id="6462" xr3:uid="{ECD880B5-5273-4B52-8FB6-AD982540F7E0}" name="Columna6462"/>
    <tableColumn id="6463" xr3:uid="{11871383-FE4B-4D7D-8366-D9A0739D5899}" name="Columna6463"/>
    <tableColumn id="6464" xr3:uid="{65AC7C66-EF85-42C5-A6F6-68549C126E3E}" name="Columna6464"/>
    <tableColumn id="6465" xr3:uid="{8C164065-A042-4FEA-B5F0-E7707C9E0BC8}" name="Columna6465"/>
    <tableColumn id="6466" xr3:uid="{EB0607B5-622D-4304-B79D-4B289D896D3D}" name="Columna6466"/>
    <tableColumn id="6467" xr3:uid="{E38DDDD1-4357-4D4C-A2C2-1151747E840D}" name="Columna6467"/>
    <tableColumn id="6468" xr3:uid="{0716411B-7E4E-4E06-AFCC-F4FBFC5C26F5}" name="Columna6468"/>
    <tableColumn id="6469" xr3:uid="{8CCF68D8-3B06-407F-BDEF-F5F37E24EDA8}" name="Columna6469"/>
    <tableColumn id="6470" xr3:uid="{655D5179-31F9-4EF8-A741-FABA52115E1E}" name="Columna6470"/>
    <tableColumn id="6471" xr3:uid="{2BDD480B-A5B9-4402-B28A-4E7CF2628B6B}" name="Columna6471"/>
    <tableColumn id="6472" xr3:uid="{2384077C-9121-4DA8-8ED9-F7AEA4AF849A}" name="Columna6472"/>
    <tableColumn id="6473" xr3:uid="{EFC9AD79-20DD-4974-980F-AC61E0616366}" name="Columna6473"/>
    <tableColumn id="6474" xr3:uid="{585E68D9-39C4-45B3-9070-EEF2A43B64FF}" name="Columna6474"/>
    <tableColumn id="6475" xr3:uid="{A3A77DA9-1B0B-4CA6-B59D-B14777A3BF50}" name="Columna6475"/>
    <tableColumn id="6476" xr3:uid="{A42CD5A3-C529-4847-9EF4-F27037209DA7}" name="Columna6476"/>
    <tableColumn id="6477" xr3:uid="{B85913A5-2887-4976-87E2-40473C88B4A0}" name="Columna6477"/>
    <tableColumn id="6478" xr3:uid="{5DE288C5-6803-4E81-A965-B57230BF8736}" name="Columna6478"/>
    <tableColumn id="6479" xr3:uid="{B34E0CCB-214B-405A-9288-3975EFE69950}" name="Columna6479"/>
    <tableColumn id="6480" xr3:uid="{C6568D18-C9C4-4331-863C-B586855B7FF7}" name="Columna6480"/>
    <tableColumn id="6481" xr3:uid="{513F578B-72BE-46E2-AECA-AF3A9D65C3B1}" name="Columna6481"/>
    <tableColumn id="6482" xr3:uid="{B03397DD-0DF9-40BA-9708-541737BFE17A}" name="Columna6482"/>
    <tableColumn id="6483" xr3:uid="{535AC77A-5249-4B33-9121-07621022FE51}" name="Columna6483"/>
    <tableColumn id="6484" xr3:uid="{21BC1CD9-D6CF-4393-9B9E-149727216A42}" name="Columna6484"/>
    <tableColumn id="6485" xr3:uid="{3570FBC3-5E99-4E12-84E7-892EFE426745}" name="Columna6485"/>
    <tableColumn id="6486" xr3:uid="{1BB14C5A-6A7A-4CF1-86A9-A6AC47FE9BC8}" name="Columna6486"/>
    <tableColumn id="6487" xr3:uid="{D1E24C09-23D2-44F8-B860-38FA6A968656}" name="Columna6487"/>
    <tableColumn id="6488" xr3:uid="{BFE73E01-B591-46BD-8AFD-C2511A465126}" name="Columna6488"/>
    <tableColumn id="6489" xr3:uid="{577DF7D0-9A68-4634-A814-707E191BBE6C}" name="Columna6489"/>
    <tableColumn id="6490" xr3:uid="{F1F44112-6EFA-4FFF-958A-F70D2D60408D}" name="Columna6490"/>
    <tableColumn id="6491" xr3:uid="{9CFB07E7-5E95-4918-AD46-AA5CE7949D90}" name="Columna6491"/>
    <tableColumn id="6492" xr3:uid="{C8B1A5E1-EB2C-463D-B1E3-07733C2C431A}" name="Columna6492"/>
    <tableColumn id="6493" xr3:uid="{E88B2D39-4885-4F5F-8667-CBE3DBAAAD3C}" name="Columna6493"/>
    <tableColumn id="6494" xr3:uid="{5329A24E-3B97-4571-94BD-A372D6FC5C0F}" name="Columna6494"/>
    <tableColumn id="6495" xr3:uid="{6DA21AD4-ADE5-42E9-88DF-EDE3A911F81F}" name="Columna6495"/>
    <tableColumn id="6496" xr3:uid="{9F6967C3-DC2C-4286-BEAD-D5904C22FC60}" name="Columna6496"/>
    <tableColumn id="6497" xr3:uid="{DE854128-D721-4C3C-AED3-EE49096AD05F}" name="Columna6497"/>
    <tableColumn id="6498" xr3:uid="{03815010-B8C8-4B2C-B376-4A63F81135E9}" name="Columna6498"/>
    <tableColumn id="6499" xr3:uid="{303FCF31-6A31-41FF-8D03-0BCFA92BFCFC}" name="Columna6499"/>
    <tableColumn id="6500" xr3:uid="{B911625D-0F9F-4A1B-9ECA-3A3D1037C69C}" name="Columna6500"/>
    <tableColumn id="6501" xr3:uid="{B569EF66-8B2C-4F09-9741-61094C130754}" name="Columna6501"/>
    <tableColumn id="6502" xr3:uid="{DA88B988-E18A-489C-AC82-74CDD19FDE32}" name="Columna6502"/>
    <tableColumn id="6503" xr3:uid="{BC14C534-8006-4CB6-8D02-04DFFC8076D6}" name="Columna6503"/>
    <tableColumn id="6504" xr3:uid="{AC971E88-F347-4F6C-B229-7ACD91446BFC}" name="Columna6504"/>
    <tableColumn id="6505" xr3:uid="{E98686E2-9777-49E6-BD5E-BFA5E40E12B6}" name="Columna6505"/>
    <tableColumn id="6506" xr3:uid="{AE55965F-52EA-4A7E-930A-B3429B2BCE94}" name="Columna6506"/>
    <tableColumn id="6507" xr3:uid="{EBF7A6A2-7569-4554-878D-0B988E14172F}" name="Columna6507"/>
    <tableColumn id="6508" xr3:uid="{E5B6EBE9-F919-4337-8278-E6800EFADFF6}" name="Columna6508"/>
    <tableColumn id="6509" xr3:uid="{6B8E4276-F9EE-4EE8-B4CE-618E342CD879}" name="Columna6509"/>
    <tableColumn id="6510" xr3:uid="{D042C1AB-4A76-4000-B1D4-3C8DCA152037}" name="Columna6510"/>
    <tableColumn id="6511" xr3:uid="{B4408830-C09B-4FF7-BF92-3B565B3DA74C}" name="Columna6511"/>
    <tableColumn id="6512" xr3:uid="{16B71E21-ED3E-4C09-B5B6-8B0ABC89739A}" name="Columna6512"/>
    <tableColumn id="6513" xr3:uid="{0A1D789F-4BEB-4E6D-A0F6-7E15E4FEED49}" name="Columna6513"/>
    <tableColumn id="6514" xr3:uid="{0643FCA3-2BD1-4C1F-B781-0AF69D663EF5}" name="Columna6514"/>
    <tableColumn id="6515" xr3:uid="{B6DAD253-F702-475F-A3DE-97B8A577B5B5}" name="Columna6515"/>
    <tableColumn id="6516" xr3:uid="{3641153F-55AB-4EEE-A8E8-0A0189B9B21F}" name="Columna6516"/>
    <tableColumn id="6517" xr3:uid="{A2B84DD5-8BB4-4E4C-BAD5-08C2077E1C05}" name="Columna6517"/>
    <tableColumn id="6518" xr3:uid="{D0123718-69DE-4BAA-92AE-EC1A16008F12}" name="Columna6518"/>
    <tableColumn id="6519" xr3:uid="{DFD99AD9-EED2-416C-ACEC-61430C3B0E8A}" name="Columna6519"/>
    <tableColumn id="6520" xr3:uid="{B2BE5602-3241-4A4D-BA9B-08BB4759F6C9}" name="Columna6520"/>
    <tableColumn id="6521" xr3:uid="{16EF6BC3-55EE-47C9-9A94-460A9D161F5C}" name="Columna6521"/>
    <tableColumn id="6522" xr3:uid="{5E6F27C7-43CF-426F-B2E5-917E20DD7E0C}" name="Columna6522"/>
    <tableColumn id="6523" xr3:uid="{A25BED99-F54A-4EAC-A84A-7FEE275281D7}" name="Columna6523"/>
    <tableColumn id="6524" xr3:uid="{61E2AABF-EF81-4C93-A021-9A83B28C7538}" name="Columna6524"/>
    <tableColumn id="6525" xr3:uid="{BE61025B-5C72-474F-AC13-1663BE76D008}" name="Columna6525"/>
    <tableColumn id="6526" xr3:uid="{FD49469E-A8C7-4BCA-AA05-5943BA9742B6}" name="Columna6526"/>
    <tableColumn id="6527" xr3:uid="{A7E6D9ED-2081-49C1-B1C9-C796AF8FC42B}" name="Columna6527"/>
    <tableColumn id="6528" xr3:uid="{733F9591-C45D-450E-8E75-5A9EB283F01B}" name="Columna6528"/>
    <tableColumn id="6529" xr3:uid="{97BA24B2-23CD-41D2-A058-4BAC91527B9D}" name="Columna6529"/>
    <tableColumn id="6530" xr3:uid="{56AD8AFF-029B-4D06-A5AE-67922072D19B}" name="Columna6530"/>
    <tableColumn id="6531" xr3:uid="{D213F229-9451-4F42-9486-6A5AEAD3638B}" name="Columna6531"/>
    <tableColumn id="6532" xr3:uid="{2956622E-89EE-493E-B804-B48194748035}" name="Columna6532"/>
    <tableColumn id="6533" xr3:uid="{3D5EA14F-1F8A-499C-8535-594339F56325}" name="Columna6533"/>
    <tableColumn id="6534" xr3:uid="{011FCF18-6C8B-4674-9C96-3717F6C261BF}" name="Columna6534"/>
    <tableColumn id="6535" xr3:uid="{A1644565-5C92-43E0-A241-A433973D63B4}" name="Columna6535"/>
    <tableColumn id="6536" xr3:uid="{787CAAAF-B4D7-42BB-B12C-D8802D155B6B}" name="Columna6536"/>
    <tableColumn id="6537" xr3:uid="{130B2E31-0F90-4FF1-866D-EFDD851474F4}" name="Columna6537"/>
    <tableColumn id="6538" xr3:uid="{897EA1BA-AA8D-40D8-A2D8-D9594B7AB4F6}" name="Columna6538"/>
    <tableColumn id="6539" xr3:uid="{2D3B3E99-387E-4343-B18F-B1AD083CA87A}" name="Columna6539"/>
    <tableColumn id="6540" xr3:uid="{6B7CA0C9-55DA-4230-ADC8-07AA5BB287ED}" name="Columna6540"/>
    <tableColumn id="6541" xr3:uid="{7D848A2A-0A44-493E-ADA3-270100C19642}" name="Columna6541"/>
    <tableColumn id="6542" xr3:uid="{D43498AE-1A27-4F18-BAC1-35282BF943AF}" name="Columna6542"/>
    <tableColumn id="6543" xr3:uid="{70148AD2-D153-42A1-BBA3-38EA19B52ECE}" name="Columna6543"/>
    <tableColumn id="6544" xr3:uid="{2FF5BD3F-5F00-40C2-85CA-194FC65CEF84}" name="Columna6544"/>
    <tableColumn id="6545" xr3:uid="{3D088F00-D29E-4610-81F9-172EA3510D75}" name="Columna6545"/>
    <tableColumn id="6546" xr3:uid="{31A547A0-4B4E-4E4B-8C02-3CA692241C1C}" name="Columna6546"/>
    <tableColumn id="6547" xr3:uid="{1E0AD7E6-7FC1-465D-BCAC-3062A066C105}" name="Columna6547"/>
    <tableColumn id="6548" xr3:uid="{C88A7AF7-EE30-445F-959F-C81121DB2D5D}" name="Columna6548"/>
    <tableColumn id="6549" xr3:uid="{0E597D1F-0168-4B25-A9D7-36AD01E481BE}" name="Columna6549"/>
    <tableColumn id="6550" xr3:uid="{27E11024-54A2-4E8B-8404-B1271DB7FE7C}" name="Columna6550"/>
    <tableColumn id="6551" xr3:uid="{4F8F203F-5E96-4EB8-8F2C-1DAEE2E5F8FE}" name="Columna6551"/>
    <tableColumn id="6552" xr3:uid="{55FC24ED-AB09-45C8-9EE1-48BA7722AD97}" name="Columna6552"/>
    <tableColumn id="6553" xr3:uid="{1F0BA709-A42A-43A5-9248-2C8FA5464FD2}" name="Columna6553"/>
    <tableColumn id="6554" xr3:uid="{988AC903-CD65-499E-B6F2-CFFF14E27055}" name="Columna6554"/>
    <tableColumn id="6555" xr3:uid="{9F9B89D1-A8D4-44A5-8139-D7B17714BB94}" name="Columna6555"/>
    <tableColumn id="6556" xr3:uid="{961914EA-230D-44D0-BA85-9585B047590B}" name="Columna6556"/>
    <tableColumn id="6557" xr3:uid="{FCB86FF1-F98B-4633-9CB1-E06DC2703A88}" name="Columna6557"/>
    <tableColumn id="6558" xr3:uid="{AE037C1F-405D-4A28-9CE1-B254472E9B48}" name="Columna6558"/>
    <tableColumn id="6559" xr3:uid="{00EC04DD-9C8C-4E94-90A8-2727914F6B2E}" name="Columna6559"/>
    <tableColumn id="6560" xr3:uid="{EC9EA692-D513-4AD8-A5BF-236DBEAF3668}" name="Columna6560"/>
    <tableColumn id="6561" xr3:uid="{FD06B2B9-5BA5-4C8D-9543-52E21672E128}" name="Columna6561"/>
    <tableColumn id="6562" xr3:uid="{30890D8F-DE52-47AC-84F9-2F81C61FB494}" name="Columna6562"/>
    <tableColumn id="6563" xr3:uid="{EC8B6D0E-2340-4249-AA98-BF4077718F5F}" name="Columna6563"/>
    <tableColumn id="6564" xr3:uid="{47023C61-6058-4D74-99B3-8EAF6F4FC62C}" name="Columna6564"/>
    <tableColumn id="6565" xr3:uid="{D2B6F540-EB46-4B74-B543-AF5DFE4661E8}" name="Columna6565"/>
    <tableColumn id="6566" xr3:uid="{4A73B58B-1D6C-436F-AEEF-2F1592C8DECC}" name="Columna6566"/>
    <tableColumn id="6567" xr3:uid="{AE93E806-580C-4A71-8D76-F54D879C0A74}" name="Columna6567"/>
    <tableColumn id="6568" xr3:uid="{69BC5520-0972-489A-A775-AEAAF6FF4964}" name="Columna6568"/>
    <tableColumn id="6569" xr3:uid="{85408806-DBEF-4024-9A39-63A09753F03D}" name="Columna6569"/>
    <tableColumn id="6570" xr3:uid="{8E6344A2-0DE0-459D-AC78-58364DCE4333}" name="Columna6570"/>
    <tableColumn id="6571" xr3:uid="{F05C2F29-FC21-4144-93B0-59F0C3E9F994}" name="Columna6571"/>
    <tableColumn id="6572" xr3:uid="{501D623B-2722-461E-BD04-C501D554B014}" name="Columna6572"/>
    <tableColumn id="6573" xr3:uid="{DD89100D-7671-48D0-A1FC-969DD2C41477}" name="Columna6573"/>
    <tableColumn id="6574" xr3:uid="{3E1BB940-7A30-4DE3-9894-EACC01FA0701}" name="Columna6574"/>
    <tableColumn id="6575" xr3:uid="{60188AAD-E1EE-4EDD-AD7C-849B0C7B6806}" name="Columna6575"/>
    <tableColumn id="6576" xr3:uid="{CC38E0EB-85D2-498A-AFB2-22AB339E50DF}" name="Columna6576"/>
    <tableColumn id="6577" xr3:uid="{18A88FE5-C209-4A14-992B-C9A6A1AA099C}" name="Columna6577"/>
    <tableColumn id="6578" xr3:uid="{386578B9-CD5A-4E56-8E1E-2959A6543824}" name="Columna6578"/>
    <tableColumn id="6579" xr3:uid="{F672ED79-707D-471A-A150-137D42B27481}" name="Columna6579"/>
    <tableColumn id="6580" xr3:uid="{A151C2DB-5F89-425F-A2B6-F4CA6FE3575E}" name="Columna6580"/>
    <tableColumn id="6581" xr3:uid="{5FAEF08A-8251-49EB-A42D-CF56461FB597}" name="Columna6581"/>
    <tableColumn id="6582" xr3:uid="{C2BA375B-4551-4575-A571-445DADAEFE40}" name="Columna6582"/>
    <tableColumn id="6583" xr3:uid="{F0656B57-195D-41F7-9229-4064DCA084D9}" name="Columna6583"/>
    <tableColumn id="6584" xr3:uid="{26A5E8D0-6101-42B6-BA52-8657013E261B}" name="Columna6584"/>
    <tableColumn id="6585" xr3:uid="{D57B9244-E258-43C0-B86D-B9646613FF57}" name="Columna6585"/>
    <tableColumn id="6586" xr3:uid="{64D077F6-5EFB-46E1-9BDB-8B42B682861A}" name="Columna6586"/>
    <tableColumn id="6587" xr3:uid="{3DD6A79F-0436-4F48-99FD-2CC131504052}" name="Columna6587"/>
    <tableColumn id="6588" xr3:uid="{9E411E9C-A3CD-4427-953C-B3CA93D60741}" name="Columna6588"/>
    <tableColumn id="6589" xr3:uid="{4523757E-730D-4ECF-8F19-CBC4141C13D1}" name="Columna6589"/>
    <tableColumn id="6590" xr3:uid="{16A152AB-3207-431C-9500-1007ECE78F55}" name="Columna6590"/>
    <tableColumn id="6591" xr3:uid="{05D82730-24F6-45B3-B214-4604892B1723}" name="Columna6591"/>
    <tableColumn id="6592" xr3:uid="{868D925D-EE08-4CB9-962D-D7C92FB23FDC}" name="Columna6592"/>
    <tableColumn id="6593" xr3:uid="{BA9FD299-C4EA-4271-A7EB-CBBE47FAC843}" name="Columna6593"/>
    <tableColumn id="6594" xr3:uid="{8F5CCF7C-239D-42F2-A531-FF2D9EB5B8A0}" name="Columna6594"/>
    <tableColumn id="6595" xr3:uid="{B51F56D7-5D3E-4515-8C22-12D2E608926E}" name="Columna6595"/>
    <tableColumn id="6596" xr3:uid="{DDF835C8-52DB-4938-AA26-D4978A48030C}" name="Columna6596"/>
    <tableColumn id="6597" xr3:uid="{51123800-6128-40CD-82E7-1CC772106A56}" name="Columna6597"/>
    <tableColumn id="6598" xr3:uid="{EA5CD77F-D8DE-4A1F-BD29-1CF18A0D34EB}" name="Columna6598"/>
    <tableColumn id="6599" xr3:uid="{2A160C84-84E0-42A7-93E0-7BA16D2D9A40}" name="Columna6599"/>
    <tableColumn id="6600" xr3:uid="{E0B08F21-1E67-41B5-9DA5-71AB50E8D2E5}" name="Columna6600"/>
    <tableColumn id="6601" xr3:uid="{93BF0AAC-E9A2-4037-8A48-14A17854F0D3}" name="Columna6601"/>
    <tableColumn id="6602" xr3:uid="{AE7252E7-4158-4708-811B-F9C10999A6CF}" name="Columna6602"/>
    <tableColumn id="6603" xr3:uid="{B2470167-A0F8-41CB-9D3F-FBADEB31C973}" name="Columna6603"/>
    <tableColumn id="6604" xr3:uid="{16C53302-2854-467F-A393-96B0314CF598}" name="Columna6604"/>
    <tableColumn id="6605" xr3:uid="{498C58C7-AA48-48A2-91E2-AEB7E8DF19E7}" name="Columna6605"/>
    <tableColumn id="6606" xr3:uid="{77335FA1-C598-4B95-B785-4C14E3585BB9}" name="Columna6606"/>
    <tableColumn id="6607" xr3:uid="{3AA321FE-B56D-452E-A9F4-EC7E0D01A555}" name="Columna6607"/>
    <tableColumn id="6608" xr3:uid="{D124EC10-99AD-4989-B30C-AF1AE7D9626D}" name="Columna6608"/>
    <tableColumn id="6609" xr3:uid="{2731F7DC-8529-4499-BC2B-104F9E304C4D}" name="Columna6609"/>
    <tableColumn id="6610" xr3:uid="{8661D388-874A-47AD-8A78-3230912D61F4}" name="Columna6610"/>
    <tableColumn id="6611" xr3:uid="{1E901C7B-C07C-4B45-BA82-142BF4F233D9}" name="Columna6611"/>
    <tableColumn id="6612" xr3:uid="{A0A172F7-C14C-4D3A-AAE4-D14ED43439C3}" name="Columna6612"/>
    <tableColumn id="6613" xr3:uid="{5F89EC60-8084-4667-9EE8-E08779459C91}" name="Columna6613"/>
    <tableColumn id="6614" xr3:uid="{D313B064-56E8-49CC-80A7-0DE231D48BDA}" name="Columna6614"/>
    <tableColumn id="6615" xr3:uid="{0ED9FE72-3AE2-49F4-A856-4A7228199152}" name="Columna6615"/>
    <tableColumn id="6616" xr3:uid="{0F5CC876-68AA-49E9-AE32-636F1BA7B4F9}" name="Columna6616"/>
    <tableColumn id="6617" xr3:uid="{F741F64E-09F8-4493-89AD-298010812732}" name="Columna6617"/>
    <tableColumn id="6618" xr3:uid="{149A4AB3-A3C7-4DB9-A1B4-A304A9CA40E5}" name="Columna6618"/>
    <tableColumn id="6619" xr3:uid="{3F8D811A-0B30-4DE6-8E9D-FEAA7EC20F02}" name="Columna6619"/>
    <tableColumn id="6620" xr3:uid="{8E543100-4D08-457C-8755-669B7420F196}" name="Columna6620"/>
    <tableColumn id="6621" xr3:uid="{556499F5-1351-4354-9D1D-CCA1F12362A4}" name="Columna6621"/>
    <tableColumn id="6622" xr3:uid="{F8717C79-A351-4B35-9403-C7210A0F2B72}" name="Columna6622"/>
    <tableColumn id="6623" xr3:uid="{5BB8B013-AD96-45E1-8AA5-9E6EF6421CB8}" name="Columna6623"/>
    <tableColumn id="6624" xr3:uid="{62B21E1A-24CE-4183-A51F-49FF8B2A47DE}" name="Columna6624"/>
    <tableColumn id="6625" xr3:uid="{307E2A13-3D4A-4048-883D-B5C8D4D1E215}" name="Columna6625"/>
    <tableColumn id="6626" xr3:uid="{75FB95B3-016E-41D5-80A4-790C83E21984}" name="Columna6626"/>
    <tableColumn id="6627" xr3:uid="{3C932FF4-4F99-4DBD-8043-823B47A7E6AE}" name="Columna6627"/>
    <tableColumn id="6628" xr3:uid="{4EF04656-444B-40CB-B265-5BAB2EF09988}" name="Columna6628"/>
    <tableColumn id="6629" xr3:uid="{A23C5242-E67B-4776-B046-C31792C93A04}" name="Columna6629"/>
    <tableColumn id="6630" xr3:uid="{76E9449D-0B73-4009-85E4-14353368EF7D}" name="Columna6630"/>
    <tableColumn id="6631" xr3:uid="{45944446-E2F6-4B57-A997-E6892ED96C85}" name="Columna6631"/>
    <tableColumn id="6632" xr3:uid="{EDB5159F-6B59-43E3-95BA-C43302BAB70B}" name="Columna6632"/>
    <tableColumn id="6633" xr3:uid="{3C9D2ADF-92BD-4E33-8BB9-5875327028AC}" name="Columna6633"/>
    <tableColumn id="6634" xr3:uid="{5EEB4807-159B-45D1-829F-1B79A8DC336E}" name="Columna6634"/>
    <tableColumn id="6635" xr3:uid="{6C115333-81A4-4FFF-99BB-DFE218013462}" name="Columna6635"/>
    <tableColumn id="6636" xr3:uid="{8899FB02-24F0-4376-9A68-AD5F0A6288DC}" name="Columna6636"/>
    <tableColumn id="6637" xr3:uid="{95BD583F-50A7-4257-B3AD-07820856D438}" name="Columna6637"/>
    <tableColumn id="6638" xr3:uid="{8B4C56FD-4FA3-4740-A3B8-A771F2983FA6}" name="Columna6638"/>
    <tableColumn id="6639" xr3:uid="{D08CA3DC-B6CB-4CF1-9784-AFE162962756}" name="Columna6639"/>
    <tableColumn id="6640" xr3:uid="{8BFD4571-CF9F-46C9-BB38-9BED6033427A}" name="Columna6640"/>
    <tableColumn id="6641" xr3:uid="{598FECA2-00EF-4D6A-89EE-1DCB31CD93B3}" name="Columna6641"/>
    <tableColumn id="6642" xr3:uid="{9DF0F8DE-F910-42B0-955C-0105CB40CC32}" name="Columna6642"/>
    <tableColumn id="6643" xr3:uid="{D193CB3E-3E39-4329-9F43-333E4238A021}" name="Columna6643"/>
    <tableColumn id="6644" xr3:uid="{A6B2CD75-0CD1-4D52-B76A-D1BCA2E7C64E}" name="Columna6644"/>
    <tableColumn id="6645" xr3:uid="{657FC388-4D5E-48FD-89A8-C49A06AB58C8}" name="Columna6645"/>
    <tableColumn id="6646" xr3:uid="{F84F687C-2A33-4599-93E5-FF1A82BB56B2}" name="Columna6646"/>
    <tableColumn id="6647" xr3:uid="{89D06555-282D-49EA-8DD7-D7F646CB53A4}" name="Columna6647"/>
    <tableColumn id="6648" xr3:uid="{B0AE2DA7-8A7D-442C-A2FA-324E882E3D0E}" name="Columna6648"/>
    <tableColumn id="6649" xr3:uid="{28D573BA-CC74-44DF-8841-8B253FCD5C6E}" name="Columna6649"/>
    <tableColumn id="6650" xr3:uid="{905F8ECB-2EEF-4FE6-803B-FA3A17F81BFB}" name="Columna6650"/>
    <tableColumn id="6651" xr3:uid="{B41CA088-AFF0-476E-86AE-FA912DCEBB29}" name="Columna6651"/>
    <tableColumn id="6652" xr3:uid="{C4D69C0E-5A8B-4A3C-93F4-881CE1308F5D}" name="Columna6652"/>
    <tableColumn id="6653" xr3:uid="{7A23DBDD-2F5F-4B98-A33A-1615AB93FAD2}" name="Columna6653"/>
    <tableColumn id="6654" xr3:uid="{19DBC7D4-C981-41C4-AFA1-2515E75C5354}" name="Columna6654"/>
    <tableColumn id="6655" xr3:uid="{3893ECFE-677E-4B47-97CD-E44ADE035299}" name="Columna6655"/>
    <tableColumn id="6656" xr3:uid="{A39440B4-B6FA-4E30-A2EA-26877B96FB56}" name="Columna6656"/>
    <tableColumn id="6657" xr3:uid="{CB6730E9-ED66-4169-B193-15F65E57D52D}" name="Columna6657"/>
    <tableColumn id="6658" xr3:uid="{33716DC3-3E04-4027-A4E3-787677FC063E}" name="Columna6658"/>
    <tableColumn id="6659" xr3:uid="{8F972B4F-3A89-4AFC-B2D0-3B9841AAF179}" name="Columna6659"/>
    <tableColumn id="6660" xr3:uid="{807E5E7C-A6CE-490E-8630-A6D562DAD996}" name="Columna6660"/>
    <tableColumn id="6661" xr3:uid="{1E513D7B-C23B-46BA-A964-A7B6A094CF7B}" name="Columna6661"/>
    <tableColumn id="6662" xr3:uid="{67D27728-5B67-4A6D-8021-CE7DC53D59C9}" name="Columna6662"/>
    <tableColumn id="6663" xr3:uid="{1AD4373A-2C50-41F8-AC52-E93C41D19C68}" name="Columna6663"/>
    <tableColumn id="6664" xr3:uid="{03A7D190-B28C-49A9-85EF-0111FE612028}" name="Columna6664"/>
    <tableColumn id="6665" xr3:uid="{827C0A03-2FCA-493A-BEDE-1BE2FF26DC31}" name="Columna6665"/>
    <tableColumn id="6666" xr3:uid="{C8B169ED-7D84-48B9-A5C3-C013C3AC8EDB}" name="Columna6666"/>
    <tableColumn id="6667" xr3:uid="{C227121B-E53C-4808-8DA2-9D69F53F67C4}" name="Columna6667"/>
    <tableColumn id="6668" xr3:uid="{A885A1C8-44CF-4D5C-9502-9A5CDE68272C}" name="Columna6668"/>
    <tableColumn id="6669" xr3:uid="{6FE3F440-7A9B-49AF-A3AE-4C5504D61B63}" name="Columna6669"/>
    <tableColumn id="6670" xr3:uid="{9A70CB52-B97A-465C-83B4-B85C178036A8}" name="Columna6670"/>
    <tableColumn id="6671" xr3:uid="{BBCB8BD2-66D3-478D-B8D2-F8CD15FACA82}" name="Columna6671"/>
    <tableColumn id="6672" xr3:uid="{CAC7DD0A-BAD0-43FF-B0D7-C15B904D01E7}" name="Columna6672"/>
    <tableColumn id="6673" xr3:uid="{3C02D1F2-998E-486A-ADD0-CF21236C58B3}" name="Columna6673"/>
    <tableColumn id="6674" xr3:uid="{9B6D2423-B293-41AD-B3C9-48F6A9E3B1F3}" name="Columna6674"/>
    <tableColumn id="6675" xr3:uid="{5CE3DA84-F72C-4219-AFC0-476DCE2B0ECC}" name="Columna6675"/>
    <tableColumn id="6676" xr3:uid="{B1CEADCD-A81A-4651-9222-6D688E4C74FE}" name="Columna6676"/>
    <tableColumn id="6677" xr3:uid="{00E470BC-116D-40F9-BF27-56BA7CB4D575}" name="Columna6677"/>
    <tableColumn id="6678" xr3:uid="{D6E9BB58-3FF1-4136-86D0-AE9162A242CA}" name="Columna6678"/>
    <tableColumn id="6679" xr3:uid="{94D74818-CC15-4E32-AAE7-D6D874EFF43F}" name="Columna6679"/>
    <tableColumn id="6680" xr3:uid="{62D35CF5-848B-4F87-B192-117776B16B53}" name="Columna6680"/>
    <tableColumn id="6681" xr3:uid="{9795C741-0DFC-4D15-97D8-07380FEC84A0}" name="Columna6681"/>
    <tableColumn id="6682" xr3:uid="{788761D5-0CE9-43BD-85E3-4380B7850661}" name="Columna6682"/>
    <tableColumn id="6683" xr3:uid="{7A347421-6997-469B-BD36-F0021488B162}" name="Columna6683"/>
    <tableColumn id="6684" xr3:uid="{E7AFDEC5-C868-47E6-9081-AA6FA66BA71F}" name="Columna6684"/>
    <tableColumn id="6685" xr3:uid="{57CC2664-7598-4625-B1C9-E26944523A59}" name="Columna6685"/>
    <tableColumn id="6686" xr3:uid="{BCE43280-B5A7-4EB3-BAD8-E59891DEED56}" name="Columna6686"/>
    <tableColumn id="6687" xr3:uid="{0D58811E-01C5-4240-84CA-9745138D7095}" name="Columna6687"/>
    <tableColumn id="6688" xr3:uid="{F6937FE5-D333-49E6-865F-F602D1180C38}" name="Columna6688"/>
    <tableColumn id="6689" xr3:uid="{7567C0F1-2115-4E20-8FC4-0E4773927191}" name="Columna6689"/>
    <tableColumn id="6690" xr3:uid="{C26B98B0-4C9F-4D34-8329-96BE20BD2AD6}" name="Columna6690"/>
    <tableColumn id="6691" xr3:uid="{EA5218EC-1B64-43C3-B8CA-B33B74344AA0}" name="Columna6691"/>
    <tableColumn id="6692" xr3:uid="{5A87EAD8-BB68-4EF9-8DED-A94D439B7665}" name="Columna6692"/>
    <tableColumn id="6693" xr3:uid="{B36D53DB-C79C-48FD-93F3-04705D35C8CE}" name="Columna6693"/>
    <tableColumn id="6694" xr3:uid="{88A15129-720C-4278-8E2B-FB89548F06FB}" name="Columna6694"/>
    <tableColumn id="6695" xr3:uid="{E61C2B51-3E68-425D-91AD-E6E80CB8AACC}" name="Columna6695"/>
    <tableColumn id="6696" xr3:uid="{C1074142-2420-43C0-836D-5A8BE2D842F5}" name="Columna6696"/>
    <tableColumn id="6697" xr3:uid="{6E5AD478-496E-49F9-BCB0-C0CE4E648029}" name="Columna6697"/>
    <tableColumn id="6698" xr3:uid="{45BD7C56-B3C0-47F2-BD57-05DB203B37DA}" name="Columna6698"/>
    <tableColumn id="6699" xr3:uid="{5DEA554F-B2A9-4F8A-8165-6938B7CC88E5}" name="Columna6699"/>
    <tableColumn id="6700" xr3:uid="{293E1870-4F34-46C6-A898-A5BB27E7D20F}" name="Columna6700"/>
    <tableColumn id="6701" xr3:uid="{06CEBBA7-86A1-45FB-A5F7-1222DEBFAD4C}" name="Columna6701"/>
    <tableColumn id="6702" xr3:uid="{9B14B069-09B0-4C40-8CEF-55D283D9444E}" name="Columna6702"/>
    <tableColumn id="6703" xr3:uid="{27AA7D48-4D12-4ED8-B817-05EC812D142B}" name="Columna6703"/>
    <tableColumn id="6704" xr3:uid="{B51F70DD-96E2-4B78-89AC-9948669477FD}" name="Columna6704"/>
    <tableColumn id="6705" xr3:uid="{4674B1FB-8F31-48FE-AA32-EEB9AD40B07D}" name="Columna6705"/>
    <tableColumn id="6706" xr3:uid="{EC660883-3FFB-4995-A0BE-37208994011D}" name="Columna6706"/>
    <tableColumn id="6707" xr3:uid="{5420AA4D-527A-4674-A72E-BA39EEE0506E}" name="Columna6707"/>
    <tableColumn id="6708" xr3:uid="{BCF0331E-DF93-4B6C-A5F7-51AB1CD88FE1}" name="Columna6708"/>
    <tableColumn id="6709" xr3:uid="{3C6DA730-A93B-41FF-B8B1-B9C3675B2728}" name="Columna6709"/>
    <tableColumn id="6710" xr3:uid="{026E534E-C952-475B-92F7-56EE6E499839}" name="Columna6710"/>
    <tableColumn id="6711" xr3:uid="{ADC68C18-54F7-4BB6-9C2D-16556C34193A}" name="Columna6711"/>
    <tableColumn id="6712" xr3:uid="{EB2022B5-AD44-4631-AF86-2B61F65AC7C6}" name="Columna6712"/>
    <tableColumn id="6713" xr3:uid="{6BEDC566-910A-4D7A-BB8C-A6DBBD7E2407}" name="Columna6713"/>
    <tableColumn id="6714" xr3:uid="{9206CAE6-9E08-4E8C-91F9-B01362BE9CE6}" name="Columna6714"/>
    <tableColumn id="6715" xr3:uid="{3BD1F2F6-E7E4-4545-94AD-F85DB1AC5B1A}" name="Columna6715"/>
    <tableColumn id="6716" xr3:uid="{0965B7F8-8C40-44B7-B6A1-95C93CF94610}" name="Columna6716"/>
    <tableColumn id="6717" xr3:uid="{8C61A318-B914-4169-A09E-4A9D5E1DD8BD}" name="Columna6717"/>
    <tableColumn id="6718" xr3:uid="{A00D057C-F15D-4987-8D72-516855F21BFE}" name="Columna6718"/>
    <tableColumn id="6719" xr3:uid="{B897DDFC-8836-41D6-B5E4-E0BDDF33FD1E}" name="Columna6719"/>
    <tableColumn id="6720" xr3:uid="{E40F0AAA-60ED-47AA-AE40-269D389729C2}" name="Columna6720"/>
    <tableColumn id="6721" xr3:uid="{713FC819-587B-43DE-9B08-91092C83BB89}" name="Columna6721"/>
    <tableColumn id="6722" xr3:uid="{79B0B3B5-8959-4E32-8B23-5B2A36818ECB}" name="Columna6722"/>
    <tableColumn id="6723" xr3:uid="{0450F88F-BE57-4A02-9217-00F3A8034F4D}" name="Columna6723"/>
    <tableColumn id="6724" xr3:uid="{BDF783BC-5658-4E7F-B96D-E187992E7A96}" name="Columna6724"/>
    <tableColumn id="6725" xr3:uid="{4BC2A0A1-4D0B-4F2D-AE9E-36181011F103}" name="Columna6725"/>
    <tableColumn id="6726" xr3:uid="{C23BF9AF-7333-45AD-B74F-2EF56EEFCAA8}" name="Columna6726"/>
    <tableColumn id="6727" xr3:uid="{9143FB62-097F-4815-8C1C-008ADA0121D7}" name="Columna6727"/>
    <tableColumn id="6728" xr3:uid="{939E03F6-D673-4EB9-88C7-222E92531822}" name="Columna6728"/>
    <tableColumn id="6729" xr3:uid="{01CE3127-B761-415A-8AC9-6E340C7F0726}" name="Columna6729"/>
    <tableColumn id="6730" xr3:uid="{14D23291-055D-4F25-A679-0774FA8721A1}" name="Columna6730"/>
    <tableColumn id="6731" xr3:uid="{C501229B-5F01-4B42-B3FA-60BD03E35634}" name="Columna6731"/>
    <tableColumn id="6732" xr3:uid="{5DF43BB9-4087-439B-8825-E03486CAF9E3}" name="Columna6732"/>
    <tableColumn id="6733" xr3:uid="{1249C136-8C48-4B4E-B8BA-45B71080F35E}" name="Columna6733"/>
    <tableColumn id="6734" xr3:uid="{178D6BF2-39D5-456D-B149-849A60FCAE6F}" name="Columna6734"/>
    <tableColumn id="6735" xr3:uid="{852833F9-4B8A-4C73-AA30-19BFB0398E39}" name="Columna6735"/>
    <tableColumn id="6736" xr3:uid="{0E6C0E77-56D8-4B62-AABD-8092DE172BB7}" name="Columna6736"/>
    <tableColumn id="6737" xr3:uid="{74C1ED26-5047-40AC-BC93-B6ED4F9C4F61}" name="Columna6737"/>
    <tableColumn id="6738" xr3:uid="{8744356D-770C-47DA-AB46-FCFE4A576CB3}" name="Columna6738"/>
    <tableColumn id="6739" xr3:uid="{DCD2675C-715F-489F-943F-C2738F26F207}" name="Columna6739"/>
    <tableColumn id="6740" xr3:uid="{8B60C797-A7BC-4EB1-995F-A8EA1ABD333A}" name="Columna6740"/>
    <tableColumn id="6741" xr3:uid="{255D82E6-D77B-44B5-B1DB-15B02164F2B5}" name="Columna6741"/>
    <tableColumn id="6742" xr3:uid="{EBE9E7BC-DADE-4DA4-90E6-E9F4B1B4D5FE}" name="Columna6742"/>
    <tableColumn id="6743" xr3:uid="{5B0D74FE-2EE6-414C-8759-3D5F7AE59433}" name="Columna6743"/>
    <tableColumn id="6744" xr3:uid="{59F11423-DABE-406E-9245-3942276B683D}" name="Columna6744"/>
    <tableColumn id="6745" xr3:uid="{DC022259-7488-4707-B40B-46482676489C}" name="Columna6745"/>
    <tableColumn id="6746" xr3:uid="{6C6C961C-F158-4B12-B11D-1D606CE00858}" name="Columna6746"/>
    <tableColumn id="6747" xr3:uid="{2E66EB1E-80B5-4313-99CB-5B9E5B3C1B6B}" name="Columna6747"/>
    <tableColumn id="6748" xr3:uid="{B1DFC932-87A9-4315-A9F6-607521D3D77B}" name="Columna6748"/>
    <tableColumn id="6749" xr3:uid="{7D92E49D-558F-4476-9D67-D88BBF5CB81B}" name="Columna6749"/>
    <tableColumn id="6750" xr3:uid="{7C929E70-6D3B-4B39-98CE-8047B190258B}" name="Columna6750"/>
    <tableColumn id="6751" xr3:uid="{2336B9C6-92EE-4DB7-BA08-CF65A890BC2D}" name="Columna6751"/>
    <tableColumn id="6752" xr3:uid="{51B47823-5ADE-475B-BE7B-E74F0F98C9C6}" name="Columna6752"/>
    <tableColumn id="6753" xr3:uid="{160D4CD9-7457-4473-AF38-2FC78A224F0F}" name="Columna6753"/>
    <tableColumn id="6754" xr3:uid="{F4316477-6BEC-46B4-9085-F381010F5EB4}" name="Columna6754"/>
    <tableColumn id="6755" xr3:uid="{D4C13297-E4C4-4E0F-A1F1-0375B427E5EE}" name="Columna6755"/>
    <tableColumn id="6756" xr3:uid="{67B79715-D4ED-4E76-8FEA-34A927B08240}" name="Columna6756"/>
    <tableColumn id="6757" xr3:uid="{6E4AFD7A-C12D-44E7-BCC5-2C625114A876}" name="Columna6757"/>
    <tableColumn id="6758" xr3:uid="{0DFCAE11-1318-4C70-8A12-3E359E9CA920}" name="Columna6758"/>
    <tableColumn id="6759" xr3:uid="{A1DF10F0-FA72-46E5-AC6D-EAE459AA0FE2}" name="Columna6759"/>
    <tableColumn id="6760" xr3:uid="{5FB07B2A-4062-4B8B-9E05-B88DECB674AE}" name="Columna6760"/>
    <tableColumn id="6761" xr3:uid="{6AFCA424-8683-4056-9D0E-8BD77A02E5CB}" name="Columna6761"/>
    <tableColumn id="6762" xr3:uid="{F0DEB557-396B-491B-ADBE-AA9A4BC9BFDB}" name="Columna6762"/>
    <tableColumn id="6763" xr3:uid="{18E33907-12E2-47CA-889D-5DBA38E669A5}" name="Columna6763"/>
    <tableColumn id="6764" xr3:uid="{1560DFD0-F868-40CD-B3F6-36FF32D8DF24}" name="Columna6764"/>
    <tableColumn id="6765" xr3:uid="{2B78DAAD-3609-4906-BE25-129063AD8C0F}" name="Columna6765"/>
    <tableColumn id="6766" xr3:uid="{6AFEE9DF-4C6C-4EFE-9BA2-CCA1159CA41A}" name="Columna6766"/>
    <tableColumn id="6767" xr3:uid="{B8217B90-1247-4544-A7B3-F6046B6EB441}" name="Columna6767"/>
    <tableColumn id="6768" xr3:uid="{C0C5E3A1-7974-44AB-AB06-62C6BE805C34}" name="Columna6768"/>
    <tableColumn id="6769" xr3:uid="{C7A126E0-B2D1-4F6F-AF45-131C418C5C41}" name="Columna6769"/>
    <tableColumn id="6770" xr3:uid="{AA6035E7-E0F2-424C-B9D7-7872F9EBBD8F}" name="Columna6770"/>
    <tableColumn id="6771" xr3:uid="{D4011187-BE80-49D4-9712-F582B9D2789C}" name="Columna6771"/>
    <tableColumn id="6772" xr3:uid="{5E23A549-7DF8-4ADD-A344-EE6CFEF867F0}" name="Columna6772"/>
    <tableColumn id="6773" xr3:uid="{518FEB0E-0E4E-4D88-9E32-E3F78664B07A}" name="Columna6773"/>
    <tableColumn id="6774" xr3:uid="{348D8EEE-B747-4269-B22E-C731A29F11FA}" name="Columna6774"/>
    <tableColumn id="6775" xr3:uid="{3EC443E5-3E24-4E97-A836-AB5E56B5B1C8}" name="Columna6775"/>
    <tableColumn id="6776" xr3:uid="{E077CCE9-60F2-457B-9557-0DB2E1DFF1AB}" name="Columna6776"/>
    <tableColumn id="6777" xr3:uid="{7DF4EAE6-A59E-4FB0-89B0-250627CC1054}" name="Columna6777"/>
    <tableColumn id="6778" xr3:uid="{14E84CB2-E746-4904-95C0-4F26BB45DAE4}" name="Columna6778"/>
    <tableColumn id="6779" xr3:uid="{A5675943-0593-4481-BA5F-283236F9CD61}" name="Columna6779"/>
    <tableColumn id="6780" xr3:uid="{4E655D70-9176-4CCC-A577-AA05D30460D3}" name="Columna6780"/>
    <tableColumn id="6781" xr3:uid="{C16C9201-2CF4-49F4-BA89-A13D08255566}" name="Columna6781"/>
    <tableColumn id="6782" xr3:uid="{1E46CC0E-ECD8-43E6-960E-2353AD66C26C}" name="Columna6782"/>
    <tableColumn id="6783" xr3:uid="{D1EB376D-26E8-4D63-8BF1-CD9D27743BD8}" name="Columna6783"/>
    <tableColumn id="6784" xr3:uid="{E92D52D8-0A56-4FAE-B09C-D081B845A071}" name="Columna6784"/>
    <tableColumn id="6785" xr3:uid="{60D9F6E7-77F9-4C6E-9A1D-2902A215FDA0}" name="Columna6785"/>
    <tableColumn id="6786" xr3:uid="{368A7CF1-DC35-435C-9DEE-92AEC8CAEEFC}" name="Columna6786"/>
    <tableColumn id="6787" xr3:uid="{3013572A-CCCD-4A58-A439-A3F51CB7350D}" name="Columna6787"/>
    <tableColumn id="6788" xr3:uid="{7E43009A-2149-4FCC-A3F4-9413D4B722B5}" name="Columna6788"/>
    <tableColumn id="6789" xr3:uid="{EFD26B87-B964-4E76-925E-7E6044D57DEB}" name="Columna6789"/>
    <tableColumn id="6790" xr3:uid="{2CB4BE98-F1DE-4946-8889-9A419229289C}" name="Columna6790"/>
    <tableColumn id="6791" xr3:uid="{3AD814A1-1265-4988-BB5F-FAF96DF25501}" name="Columna6791"/>
    <tableColumn id="6792" xr3:uid="{09EA7A43-289B-477E-B737-1A8632140C1E}" name="Columna6792"/>
    <tableColumn id="6793" xr3:uid="{CDC4666D-20ED-4CA7-A400-1241D79899E4}" name="Columna6793"/>
    <tableColumn id="6794" xr3:uid="{DEBFD7D7-487A-42DC-8E9A-1B930269FEB3}" name="Columna6794"/>
    <tableColumn id="6795" xr3:uid="{CBAB2ED5-ABDD-494F-9199-B3EF01FB51C1}" name="Columna6795"/>
    <tableColumn id="6796" xr3:uid="{7C2EFD44-35DB-4977-9FB0-D4B651EA9A22}" name="Columna6796"/>
    <tableColumn id="6797" xr3:uid="{48CA277D-1990-4B5A-B025-93FAC6DB8981}" name="Columna6797"/>
    <tableColumn id="6798" xr3:uid="{CFBCA8B4-60AB-4D36-9D11-EAB586E424A1}" name="Columna6798"/>
    <tableColumn id="6799" xr3:uid="{BECBF794-888E-4215-8C79-75BCD1A48032}" name="Columna6799"/>
    <tableColumn id="6800" xr3:uid="{0B918CDC-FE31-4FA7-90DB-3DD28A80D50D}" name="Columna6800"/>
    <tableColumn id="6801" xr3:uid="{E1F2B517-0586-474B-854D-C40D4F26953B}" name="Columna6801"/>
    <tableColumn id="6802" xr3:uid="{111D22BE-F51A-4600-9446-BC92DD0E7A1F}" name="Columna6802"/>
    <tableColumn id="6803" xr3:uid="{3DB41512-1112-4EDB-B107-B9ACAB762AF7}" name="Columna6803"/>
    <tableColumn id="6804" xr3:uid="{EB12FFD5-3E44-4E5F-B7A6-3C59E6202C4A}" name="Columna6804"/>
    <tableColumn id="6805" xr3:uid="{5B497DD9-8971-4F8D-8D8B-3579335EF373}" name="Columna6805"/>
    <tableColumn id="6806" xr3:uid="{564E0C7C-381F-4A5E-86B7-56B851736D79}" name="Columna6806"/>
    <tableColumn id="6807" xr3:uid="{736E64A3-1943-4E74-9B0A-720993D782D0}" name="Columna6807"/>
    <tableColumn id="6808" xr3:uid="{8661B19A-C0D0-4086-8BD9-7008BED1745C}" name="Columna6808"/>
    <tableColumn id="6809" xr3:uid="{9BD784C0-0457-494A-98CB-5ABE8EEA2A5E}" name="Columna6809"/>
    <tableColumn id="6810" xr3:uid="{3D2D7A7A-B79F-4C26-8B34-2A6B8521A892}" name="Columna6810"/>
    <tableColumn id="6811" xr3:uid="{A6F960FD-09FB-402C-8970-246E3907C90C}" name="Columna6811"/>
    <tableColumn id="6812" xr3:uid="{3FB83CE1-0343-4C10-94B3-9E8E410A287F}" name="Columna6812"/>
    <tableColumn id="6813" xr3:uid="{C1BA3A6C-DE65-425E-B460-265C82E2DA82}" name="Columna6813"/>
    <tableColumn id="6814" xr3:uid="{BB9AEDA0-51E7-409F-B6DB-876D1F37755D}" name="Columna6814"/>
    <tableColumn id="6815" xr3:uid="{0256B709-4822-4F81-8C90-DB2B85C50CBA}" name="Columna6815"/>
    <tableColumn id="6816" xr3:uid="{424678D1-9280-40CD-AEEB-D7EE168BD55F}" name="Columna6816"/>
    <tableColumn id="6817" xr3:uid="{38506C0A-ADAC-42B0-987A-35C69709C179}" name="Columna6817"/>
    <tableColumn id="6818" xr3:uid="{B2002FC5-27E7-475A-8116-9A6044B176D8}" name="Columna6818"/>
    <tableColumn id="6819" xr3:uid="{64475D3B-E98B-4ACD-8452-69F1CDBD9F8A}" name="Columna6819"/>
    <tableColumn id="6820" xr3:uid="{2DEC500E-ADB9-4226-A71D-A782D1F90000}" name="Columna6820"/>
    <tableColumn id="6821" xr3:uid="{D8D80136-74E9-400C-A2FF-03F2E850F273}" name="Columna6821"/>
    <tableColumn id="6822" xr3:uid="{63E4C0F5-E539-4EC5-9FC2-FAEC7BBBE639}" name="Columna6822"/>
    <tableColumn id="6823" xr3:uid="{08D60A87-551C-473A-A10A-AF46F58EF9C6}" name="Columna6823"/>
    <tableColumn id="6824" xr3:uid="{F1133ECC-C184-4281-AA8E-A36C66183105}" name="Columna6824"/>
    <tableColumn id="6825" xr3:uid="{E400252A-971B-4ADD-A3CD-82BAD84ED985}" name="Columna6825"/>
    <tableColumn id="6826" xr3:uid="{618C5E45-04DA-48CB-A246-417FA53F3538}" name="Columna6826"/>
    <tableColumn id="6827" xr3:uid="{1A8651E2-196C-4FEE-A4D4-BCC7529C8FA0}" name="Columna6827"/>
    <tableColumn id="6828" xr3:uid="{9EA234C9-EEE0-4847-8FF0-EBEE43584273}" name="Columna6828"/>
    <tableColumn id="6829" xr3:uid="{E7D269D3-9F68-4118-8D70-93C65588A4E7}" name="Columna6829"/>
    <tableColumn id="6830" xr3:uid="{FC394E10-A5D6-473F-9025-C84D849C111D}" name="Columna6830"/>
    <tableColumn id="6831" xr3:uid="{20494861-8CA0-4A6F-956B-3C2C15C154E6}" name="Columna6831"/>
    <tableColumn id="6832" xr3:uid="{93E8745A-9013-424A-8C73-72DE7883BA64}" name="Columna6832"/>
    <tableColumn id="6833" xr3:uid="{358D79FF-DCA5-4DF1-8921-A1FB464438EF}" name="Columna6833"/>
    <tableColumn id="6834" xr3:uid="{6AFA9D30-4194-40AA-B80C-9E8CC062CCE1}" name="Columna6834"/>
    <tableColumn id="6835" xr3:uid="{4D638579-FD2A-4BD8-BD6B-40BDBA03BE2D}" name="Columna6835"/>
    <tableColumn id="6836" xr3:uid="{E7ED6D99-C33E-439F-A681-946BA0687C0B}" name="Columna6836"/>
    <tableColumn id="6837" xr3:uid="{6CFE4AD6-82D6-4B6C-A1C5-D4FE8F3D4D5D}" name="Columna6837"/>
    <tableColumn id="6838" xr3:uid="{3304B9F5-55D5-448D-8017-F8766DD0C17F}" name="Columna6838"/>
    <tableColumn id="6839" xr3:uid="{4071F980-E4A6-4BC1-BB2A-336B74DA52D0}" name="Columna6839"/>
    <tableColumn id="6840" xr3:uid="{4ABEBB41-B6CF-4063-B173-834D1DE45F6D}" name="Columna6840"/>
    <tableColumn id="6841" xr3:uid="{1E6EAB27-FE9F-47E7-BE22-12D823FB1682}" name="Columna6841"/>
    <tableColumn id="6842" xr3:uid="{E84B98E6-E90D-4E5A-9B89-88E26D934E9B}" name="Columna6842"/>
    <tableColumn id="6843" xr3:uid="{9E763473-C9C9-4524-B9CD-FC535F04FE21}" name="Columna6843"/>
    <tableColumn id="6844" xr3:uid="{7A6F64C5-CA3E-4C65-A754-0BC5091A0F2E}" name="Columna6844"/>
    <tableColumn id="6845" xr3:uid="{B5AAEB55-975A-4DF9-94BD-F8DFB818F1EB}" name="Columna6845"/>
    <tableColumn id="6846" xr3:uid="{1B4E3488-7D84-4A1A-98BF-615F3D67F2BD}" name="Columna6846"/>
    <tableColumn id="6847" xr3:uid="{775D5EE8-4089-42BD-860E-CE9459A5BE71}" name="Columna6847"/>
    <tableColumn id="6848" xr3:uid="{7EAFB141-1007-4158-A390-5D109516EFCC}" name="Columna6848"/>
    <tableColumn id="6849" xr3:uid="{89DA3FD0-A934-4F10-AF02-8AB37CB113CF}" name="Columna6849"/>
    <tableColumn id="6850" xr3:uid="{CCFD9AB7-140D-45FF-8CDC-2477F1A18086}" name="Columna6850"/>
    <tableColumn id="6851" xr3:uid="{2E642429-AA8B-4452-8904-639432991864}" name="Columna6851"/>
    <tableColumn id="6852" xr3:uid="{3A9C63B6-E5A9-4AC4-9190-2890F1C03BC0}" name="Columna6852"/>
    <tableColumn id="6853" xr3:uid="{CCEB3486-BC43-4FDB-9930-E21E2C7DDD9B}" name="Columna6853"/>
    <tableColumn id="6854" xr3:uid="{F2B248B8-492C-4EFF-9AEC-2CCE43B50CC3}" name="Columna6854"/>
    <tableColumn id="6855" xr3:uid="{09C85357-8E63-4EB5-83AB-3BD749017D39}" name="Columna6855"/>
    <tableColumn id="6856" xr3:uid="{0372FD90-8BCB-4983-B8B3-4A4E76AEF3BC}" name="Columna6856"/>
    <tableColumn id="6857" xr3:uid="{61E77F04-486A-436F-B72C-7B9519D275FA}" name="Columna6857"/>
    <tableColumn id="6858" xr3:uid="{7F7E8898-DCF3-417B-BC76-A4BBBFF65D19}" name="Columna6858"/>
    <tableColumn id="6859" xr3:uid="{AD808B61-6A74-4243-A032-A68301608874}" name="Columna6859"/>
    <tableColumn id="6860" xr3:uid="{2A5A74F1-8522-41C7-B2BA-2B0ABC9C0144}" name="Columna6860"/>
    <tableColumn id="6861" xr3:uid="{55922918-49B9-4B83-A989-67C8FCB05E0C}" name="Columna6861"/>
    <tableColumn id="6862" xr3:uid="{AC358C19-A034-477A-B9BF-B33F10D3F292}" name="Columna6862"/>
    <tableColumn id="6863" xr3:uid="{16E0989A-C7EE-43E0-9182-DAA75262DEF1}" name="Columna6863"/>
    <tableColumn id="6864" xr3:uid="{31508464-E676-4473-B5F0-9CBABF473956}" name="Columna6864"/>
    <tableColumn id="6865" xr3:uid="{A756AE91-236E-4C3E-AEFA-9B8204804A2A}" name="Columna6865"/>
    <tableColumn id="6866" xr3:uid="{23C872DC-5DA6-4A01-8677-17460D8D9B95}" name="Columna6866"/>
    <tableColumn id="6867" xr3:uid="{6BE5C898-5107-4D86-AF59-426F51522BEF}" name="Columna6867"/>
    <tableColumn id="6868" xr3:uid="{104CB433-025A-409E-8DE8-FC87AC413AE6}" name="Columna6868"/>
    <tableColumn id="6869" xr3:uid="{8495ADD6-85DD-45E8-B11C-E73459718562}" name="Columna6869"/>
    <tableColumn id="6870" xr3:uid="{05293613-2B49-476B-8947-A28B7B8F680F}" name="Columna6870"/>
    <tableColumn id="6871" xr3:uid="{B42A1385-0444-41D5-8A1B-1FCA349BE664}" name="Columna6871"/>
    <tableColumn id="6872" xr3:uid="{58473BEE-C956-4F5E-BB76-11E5B6B6DE3D}" name="Columna6872"/>
    <tableColumn id="6873" xr3:uid="{ACCF133C-BE20-4C25-9083-236FC1125F2D}" name="Columna6873"/>
    <tableColumn id="6874" xr3:uid="{0436A266-AF1B-427A-A934-8431E09C2E60}" name="Columna6874"/>
    <tableColumn id="6875" xr3:uid="{76B82C17-4C9C-452D-A216-6F1C86F682E3}" name="Columna6875"/>
    <tableColumn id="6876" xr3:uid="{69C0C818-730C-4734-B311-17E50582E0C2}" name="Columna6876"/>
    <tableColumn id="6877" xr3:uid="{1EB5C4A3-F8C5-4F29-9B25-438E168E04C9}" name="Columna6877"/>
    <tableColumn id="6878" xr3:uid="{EA71D725-F35C-46FE-9336-D846EB249846}" name="Columna6878"/>
    <tableColumn id="6879" xr3:uid="{1E64D38B-CFA4-4960-B194-1DB7ED8FECD9}" name="Columna6879"/>
    <tableColumn id="6880" xr3:uid="{5D8E8F30-FF07-4C98-88CB-DFABD30B2CCD}" name="Columna6880"/>
    <tableColumn id="6881" xr3:uid="{10E1D058-D0FE-47B3-B70E-F575EDFCE354}" name="Columna6881"/>
    <tableColumn id="6882" xr3:uid="{B570DDA6-B76F-4ACB-8919-D8364AA1D175}" name="Columna6882"/>
    <tableColumn id="6883" xr3:uid="{486D63CB-29E8-4F62-A786-F28DF806A09C}" name="Columna6883"/>
    <tableColumn id="6884" xr3:uid="{5E1331B3-2E9A-4786-99CF-DF734B5D637C}" name="Columna6884"/>
    <tableColumn id="6885" xr3:uid="{5D785F1F-A87D-4461-86F4-00DCEC7C1FEB}" name="Columna6885"/>
    <tableColumn id="6886" xr3:uid="{0E2E804C-4C64-443C-92BC-3EF8AFBB2B50}" name="Columna6886"/>
    <tableColumn id="6887" xr3:uid="{80804C49-83D5-446E-B49D-5670416F27FC}" name="Columna6887"/>
    <tableColumn id="6888" xr3:uid="{AE412987-EF33-417C-9402-5C16C3173BC1}" name="Columna6888"/>
    <tableColumn id="6889" xr3:uid="{7CF6D1BD-0B37-4870-87DD-DCA86FAD8772}" name="Columna6889"/>
    <tableColumn id="6890" xr3:uid="{BC2D9C9D-CD4D-4952-933A-E9B27A48C370}" name="Columna6890"/>
    <tableColumn id="6891" xr3:uid="{0385B672-1BDA-4FA0-AE95-67C58480E82C}" name="Columna6891"/>
    <tableColumn id="6892" xr3:uid="{33B6C946-06FE-4AA7-8D9A-02DB4E169B28}" name="Columna6892"/>
    <tableColumn id="6893" xr3:uid="{3227CAC2-E50C-4ABE-971A-ECAD0118E69E}" name="Columna6893"/>
    <tableColumn id="6894" xr3:uid="{16E8F766-45D7-4280-AFB3-9A05A2F3A8BF}" name="Columna6894"/>
    <tableColumn id="6895" xr3:uid="{9CA9467C-9F0D-4E98-ACCC-4C93CA11515E}" name="Columna6895"/>
    <tableColumn id="6896" xr3:uid="{D204F30C-589E-4EB6-BAA7-985541AD6BA5}" name="Columna6896"/>
    <tableColumn id="6897" xr3:uid="{4A5A5363-8AF4-4C12-8BF0-31EA8B25F86E}" name="Columna6897"/>
    <tableColumn id="6898" xr3:uid="{A2363D00-DD7C-4EE2-9F74-88D7490C567C}" name="Columna6898"/>
    <tableColumn id="6899" xr3:uid="{E23E1BEE-87BE-4D4E-A8F0-519CE7DA4594}" name="Columna6899"/>
    <tableColumn id="6900" xr3:uid="{94223170-5787-47BA-8D84-CA755B0BD80F}" name="Columna6900"/>
    <tableColumn id="6901" xr3:uid="{D0250126-4040-4ACF-907D-7137E5EBC131}" name="Columna6901"/>
    <tableColumn id="6902" xr3:uid="{7144A8D5-1676-497C-8C12-C9E670EC1FE0}" name="Columna6902"/>
    <tableColumn id="6903" xr3:uid="{B0326EE4-714B-4D45-9259-653910226FB3}" name="Columna6903"/>
    <tableColumn id="6904" xr3:uid="{C20EB1F3-36E9-493A-8995-F2E2BB7C2413}" name="Columna6904"/>
    <tableColumn id="6905" xr3:uid="{962B6C36-6181-481A-9719-A205D3E9D2CC}" name="Columna6905"/>
    <tableColumn id="6906" xr3:uid="{9DF6EB3F-2545-41E9-AD22-E12DD483A7E2}" name="Columna6906"/>
    <tableColumn id="6907" xr3:uid="{EF77DBA9-1417-420E-845A-4EA6A1FEFDAB}" name="Columna6907"/>
    <tableColumn id="6908" xr3:uid="{3B9314F4-5C11-43F5-9C11-950C75191756}" name="Columna6908"/>
    <tableColumn id="6909" xr3:uid="{2D34A196-8BAE-43C9-BF2A-4024EED57E80}" name="Columna6909"/>
    <tableColumn id="6910" xr3:uid="{B4F083E2-C71C-482B-9FCC-A55E1CB99734}" name="Columna6910"/>
    <tableColumn id="6911" xr3:uid="{EADF58F0-01AC-4397-A945-7DB4EC372A5A}" name="Columna6911"/>
    <tableColumn id="6912" xr3:uid="{06DC2554-3C3D-4D57-B6BF-3DB0DCBA6A02}" name="Columna6912"/>
    <tableColumn id="6913" xr3:uid="{966352E1-A143-4C39-BD78-585F4415E166}" name="Columna6913"/>
    <tableColumn id="6914" xr3:uid="{A794BF92-373F-4FC9-97D1-FB49382A5B83}" name="Columna6914"/>
    <tableColumn id="6915" xr3:uid="{CA94E306-7BBC-4C13-B6DE-1ECB4B61FBB6}" name="Columna6915"/>
    <tableColumn id="6916" xr3:uid="{5DF06E27-3034-4EB6-B342-46F3A92D0764}" name="Columna6916"/>
    <tableColumn id="6917" xr3:uid="{0EF74B10-B1E8-4506-B1A0-34E22758EC0A}" name="Columna6917"/>
    <tableColumn id="6918" xr3:uid="{CB7FAD07-3B8D-40A9-84F7-03E2A3657DBB}" name="Columna6918"/>
    <tableColumn id="6919" xr3:uid="{68012B9E-BDFE-4FB9-A67C-A92F43136A3D}" name="Columna6919"/>
    <tableColumn id="6920" xr3:uid="{F08270B5-716E-481E-8851-D50B8F839DC3}" name="Columna6920"/>
    <tableColumn id="6921" xr3:uid="{321FF677-F39F-4FB6-B097-C62AED536874}" name="Columna6921"/>
    <tableColumn id="6922" xr3:uid="{7B338601-A538-4240-A10E-0AAA9B0555D9}" name="Columna6922"/>
    <tableColumn id="6923" xr3:uid="{9C34F61A-AA08-43F9-B7C8-52D406329522}" name="Columna6923"/>
    <tableColumn id="6924" xr3:uid="{B7B8ADBE-FF46-4D4D-B4BC-2F187E45F3CA}" name="Columna6924"/>
    <tableColumn id="6925" xr3:uid="{685382BE-2166-40AF-9DB3-10B1BA0CBB0D}" name="Columna6925"/>
    <tableColumn id="6926" xr3:uid="{6825ADAA-E331-4903-AD2C-E56F0FADCB7A}" name="Columna6926"/>
    <tableColumn id="6927" xr3:uid="{761BCC1E-CB9A-496C-B525-8E9A55C70C5F}" name="Columna6927"/>
    <tableColumn id="6928" xr3:uid="{84D4CCB3-D6B4-4C1A-A36E-F2373EC63D74}" name="Columna6928"/>
    <tableColumn id="6929" xr3:uid="{F4B10916-C10A-4F88-9E10-7CA0217CD829}" name="Columna6929"/>
    <tableColumn id="6930" xr3:uid="{F2E0266B-04D7-4ACF-90B7-2D46C9173B12}" name="Columna6930"/>
    <tableColumn id="6931" xr3:uid="{8572C7CF-3292-4AE0-8178-2F8631C1D55C}" name="Columna6931"/>
    <tableColumn id="6932" xr3:uid="{5656A3EC-E1FC-414F-9FF4-E6E2A9543B34}" name="Columna6932"/>
    <tableColumn id="6933" xr3:uid="{AC2FBA19-50CD-4A83-96FD-13B41168949A}" name="Columna6933"/>
    <tableColumn id="6934" xr3:uid="{F46419E9-2B7C-4E1C-8F34-C7E31DE797FF}" name="Columna6934"/>
    <tableColumn id="6935" xr3:uid="{33976352-75AC-41F6-8D1A-3526CD81648F}" name="Columna6935"/>
    <tableColumn id="6936" xr3:uid="{70727E5C-1F95-4819-A0FF-E220E07FBA57}" name="Columna6936"/>
    <tableColumn id="6937" xr3:uid="{C0B33884-5517-4EF2-A7C4-0703A49B77BE}" name="Columna6937"/>
    <tableColumn id="6938" xr3:uid="{540CCA5C-1F18-4207-9B05-EDE14D9A5A15}" name="Columna6938"/>
    <tableColumn id="6939" xr3:uid="{D2E3DA1E-D42D-4AF5-A4BF-026EF5841EC2}" name="Columna6939"/>
    <tableColumn id="6940" xr3:uid="{BCCC0890-EA52-461A-9F15-02A219BEEA6F}" name="Columna6940"/>
    <tableColumn id="6941" xr3:uid="{5350B973-E6F3-4A48-AEEC-94F41F335836}" name="Columna6941"/>
    <tableColumn id="6942" xr3:uid="{3F6A2546-195B-45E5-998B-4EFAC7E307F1}" name="Columna6942"/>
    <tableColumn id="6943" xr3:uid="{711A3613-3C7D-4AD6-B04E-40D4D015BFD3}" name="Columna6943"/>
    <tableColumn id="6944" xr3:uid="{59AFB04C-25DB-4B30-B4CF-529869EC13A0}" name="Columna6944"/>
    <tableColumn id="6945" xr3:uid="{0F637F08-11DD-431D-9E24-52209B42FF63}" name="Columna6945"/>
    <tableColumn id="6946" xr3:uid="{7DCF9B85-1E3E-433E-B11B-499E9B01C601}" name="Columna6946"/>
    <tableColumn id="6947" xr3:uid="{2439DD16-14C7-4923-92F2-DD7C812C23DC}" name="Columna6947"/>
    <tableColumn id="6948" xr3:uid="{F36DA596-DA8E-4F44-A08E-745E09263374}" name="Columna6948"/>
    <tableColumn id="6949" xr3:uid="{8B981215-2D00-4023-AC7C-6C6397B6CC77}" name="Columna6949"/>
    <tableColumn id="6950" xr3:uid="{35CE12F6-C86B-4F05-B160-F4B5CD23B5D0}" name="Columna6950"/>
    <tableColumn id="6951" xr3:uid="{C60453AB-89FF-4C65-ADC5-209A2032F691}" name="Columna6951"/>
    <tableColumn id="6952" xr3:uid="{88F9739E-F4A5-4A1E-8ECA-6F4F31803289}" name="Columna6952"/>
    <tableColumn id="6953" xr3:uid="{79A9F8B5-81C8-4930-85ED-D3AF01C8B267}" name="Columna6953"/>
    <tableColumn id="6954" xr3:uid="{EED82417-252A-41C2-9602-DBD57F29281B}" name="Columna6954"/>
    <tableColumn id="6955" xr3:uid="{5B0A8666-8C1B-4C65-BCB4-AD46CB14423C}" name="Columna6955"/>
    <tableColumn id="6956" xr3:uid="{D01716D3-5E3A-44CD-9D96-D2813B0ABC79}" name="Columna6956"/>
    <tableColumn id="6957" xr3:uid="{6D7C9DFF-BFDE-41CF-BC50-BC0C3F79D1A3}" name="Columna6957"/>
    <tableColumn id="6958" xr3:uid="{90410C2B-8418-46C2-88C1-AB520F9B3684}" name="Columna6958"/>
    <tableColumn id="6959" xr3:uid="{3AF90DDD-99B9-4B77-B0C0-76CFBFB8F780}" name="Columna6959"/>
    <tableColumn id="6960" xr3:uid="{2A7BC3AE-CDCF-41D2-9CC0-E1D93F3596F0}" name="Columna6960"/>
    <tableColumn id="6961" xr3:uid="{A08F8ADE-E3B6-4A8A-B0A3-A237F7E924D8}" name="Columna6961"/>
    <tableColumn id="6962" xr3:uid="{3B8FBDFA-E271-4DCB-9662-14695008BA26}" name="Columna6962"/>
    <tableColumn id="6963" xr3:uid="{02E69811-022E-4F97-9C38-53CB8EEAEAB7}" name="Columna6963"/>
    <tableColumn id="6964" xr3:uid="{A68AC172-E93D-43E3-954C-0341F1377EB6}" name="Columna6964"/>
    <tableColumn id="6965" xr3:uid="{DDCCD219-989A-4C70-B748-81A4770CDC83}" name="Columna6965"/>
    <tableColumn id="6966" xr3:uid="{44374DAD-0FC6-4EA9-ABEA-E76D2687DD16}" name="Columna6966"/>
    <tableColumn id="6967" xr3:uid="{6804D8DD-0B7F-4917-B28D-B1023B59E4AC}" name="Columna6967"/>
    <tableColumn id="6968" xr3:uid="{65654089-EC09-46D3-B975-95D08C5A68FB}" name="Columna6968"/>
    <tableColumn id="6969" xr3:uid="{62C278E9-840E-4488-AC4F-540503DCAE71}" name="Columna6969"/>
    <tableColumn id="6970" xr3:uid="{4766E267-3302-467E-ABCD-B3DB7F14D1D1}" name="Columna6970"/>
    <tableColumn id="6971" xr3:uid="{2B0409FB-C6BD-4A63-85C7-35DFF4888FCD}" name="Columna6971"/>
    <tableColumn id="6972" xr3:uid="{A411C6EE-67F7-4FD9-A7B5-787AAECA9212}" name="Columna6972"/>
    <tableColumn id="6973" xr3:uid="{94343BBF-A38B-4665-ABC5-87FF5EBA41C4}" name="Columna6973"/>
    <tableColumn id="6974" xr3:uid="{50FDB7A1-4E24-452B-B5C8-E824CA2FCC9A}" name="Columna6974"/>
    <tableColumn id="6975" xr3:uid="{51F61409-2E92-4B64-A8E3-78E24CAF3147}" name="Columna6975"/>
    <tableColumn id="6976" xr3:uid="{B0F4FF60-E097-4EEB-898C-4FFB9C0B8FBE}" name="Columna6976"/>
    <tableColumn id="6977" xr3:uid="{BA0E257D-DFF2-4BD7-97C8-57344B7AC69B}" name="Columna6977"/>
    <tableColumn id="6978" xr3:uid="{24464818-9148-4888-B5F5-8CC5CF750518}" name="Columna6978"/>
    <tableColumn id="6979" xr3:uid="{C5D7B7C4-4544-4B51-9F20-E3A1F035E6BF}" name="Columna6979"/>
    <tableColumn id="6980" xr3:uid="{53D39213-6476-480A-B481-1646B50B3348}" name="Columna6980"/>
    <tableColumn id="6981" xr3:uid="{388BC191-1B07-4E5A-927B-DC663B56BC08}" name="Columna6981"/>
    <tableColumn id="6982" xr3:uid="{0D5AFFB5-7819-49EF-81D4-C0D91FB573B2}" name="Columna6982"/>
    <tableColumn id="6983" xr3:uid="{E837889C-CC7F-4530-93BF-A74AB680AAFF}" name="Columna6983"/>
    <tableColumn id="6984" xr3:uid="{17D79AAE-1391-4B66-83A6-6C3257764189}" name="Columna6984"/>
    <tableColumn id="6985" xr3:uid="{D434B508-CCD4-4A48-8C6C-92E920460EEA}" name="Columna6985"/>
    <tableColumn id="6986" xr3:uid="{BA66CE92-597B-4FA9-89F0-2BAB61BE9D83}" name="Columna6986"/>
    <tableColumn id="6987" xr3:uid="{A4A1465E-9FFF-4A2F-85B1-FC9E476C4CDD}" name="Columna6987"/>
    <tableColumn id="6988" xr3:uid="{B5ADD5B7-09B6-4B1E-9AE0-36A5082EC805}" name="Columna6988"/>
    <tableColumn id="6989" xr3:uid="{19718832-F2AE-474B-A64D-59DB6A9F51F0}" name="Columna6989"/>
    <tableColumn id="6990" xr3:uid="{0C87BD1C-50A3-4BDB-B628-42FB0E5718A9}" name="Columna6990"/>
    <tableColumn id="6991" xr3:uid="{9AB8CFA6-5BA4-454C-9D09-AFE7EA33695B}" name="Columna6991"/>
    <tableColumn id="6992" xr3:uid="{3568C1BB-0251-4D26-B7BA-0E0611AA04A1}" name="Columna6992"/>
    <tableColumn id="6993" xr3:uid="{F73C0F28-430C-4B38-8824-FA3BA97E1010}" name="Columna6993"/>
    <tableColumn id="6994" xr3:uid="{E9498A9F-5C35-492A-B397-C85A68CD3E59}" name="Columna6994"/>
    <tableColumn id="6995" xr3:uid="{5C812C9D-1276-4946-85E4-15C289A31058}" name="Columna6995"/>
    <tableColumn id="6996" xr3:uid="{D5397BF7-13E7-41FF-BA01-F065A5605911}" name="Columna6996"/>
    <tableColumn id="6997" xr3:uid="{29AA63E0-9017-42C5-8B54-10823EE398DD}" name="Columna6997"/>
    <tableColumn id="6998" xr3:uid="{AA4BDF0B-4C9B-4808-8310-00F1D22554AB}" name="Columna6998"/>
    <tableColumn id="6999" xr3:uid="{08F9128D-EDD4-4831-B871-38A9AED6DAD9}" name="Columna6999"/>
    <tableColumn id="7000" xr3:uid="{2E218BBA-5165-468C-9283-02BA77F80162}" name="Columna7000"/>
    <tableColumn id="7001" xr3:uid="{9C4AF263-42FE-4DC1-B946-A24090651466}" name="Columna7001"/>
    <tableColumn id="7002" xr3:uid="{F01577DF-0878-4B81-8EBB-E664FAA59001}" name="Columna7002"/>
    <tableColumn id="7003" xr3:uid="{0C5846B2-7BE4-49A2-8E6C-B66353D02269}" name="Columna7003"/>
    <tableColumn id="7004" xr3:uid="{38D57721-1D33-4F90-A158-9C91A327E304}" name="Columna7004"/>
    <tableColumn id="7005" xr3:uid="{A4C8635F-4B71-4935-90AA-82846F71493D}" name="Columna7005"/>
    <tableColumn id="7006" xr3:uid="{35CC30C5-8C84-4553-B28E-064B5CD2EE06}" name="Columna7006"/>
    <tableColumn id="7007" xr3:uid="{E7FA99C8-83A1-48BA-9D11-5B54944D1E7B}" name="Columna7007"/>
    <tableColumn id="7008" xr3:uid="{05296D60-86DE-4F12-8847-80B7D2974CCD}" name="Columna7008"/>
    <tableColumn id="7009" xr3:uid="{52733242-A032-4B3F-8B79-2C83B9CBEB0A}" name="Columna7009"/>
    <tableColumn id="7010" xr3:uid="{D9D079E3-2831-4CCB-86AE-0EB4F494B181}" name="Columna7010"/>
    <tableColumn id="7011" xr3:uid="{5528BF56-2F71-4FCF-97A4-299C73AA9ACB}" name="Columna7011"/>
    <tableColumn id="7012" xr3:uid="{A4E0132D-F24D-4A68-B3CD-25EB1D2FBF4D}" name="Columna7012"/>
    <tableColumn id="7013" xr3:uid="{64CB22B7-5EF5-4C08-A5F4-6BE83EC279E2}" name="Columna7013"/>
    <tableColumn id="7014" xr3:uid="{307051B7-C2FA-43F8-940C-C42AA9C38EA0}" name="Columna7014"/>
    <tableColumn id="7015" xr3:uid="{8F70549E-6A9C-48A1-8FDF-C95CF0FFADAE}" name="Columna7015"/>
    <tableColumn id="7016" xr3:uid="{F2BE8729-4A58-482C-80D1-7BDA390D2094}" name="Columna7016"/>
    <tableColumn id="7017" xr3:uid="{33CFF1EC-826D-4142-8853-5AD968B27B66}" name="Columna7017"/>
    <tableColumn id="7018" xr3:uid="{C14CC906-A9A9-4D32-8A1F-B47E10D8B5C9}" name="Columna7018"/>
    <tableColumn id="7019" xr3:uid="{F2D6B434-69B2-4BE0-A90D-45C415375EFD}" name="Columna7019"/>
    <tableColumn id="7020" xr3:uid="{C9C93D81-6E18-43B7-BCDD-41737541485A}" name="Columna7020"/>
    <tableColumn id="7021" xr3:uid="{CD32757A-3544-489C-8796-77156533F9CF}" name="Columna7021"/>
    <tableColumn id="7022" xr3:uid="{BEF65FE6-9ABE-4F89-90F8-00B43AD5FE35}" name="Columna7022"/>
    <tableColumn id="7023" xr3:uid="{AA99A361-332B-4463-B9ED-31CEF7B4D630}" name="Columna7023"/>
    <tableColumn id="7024" xr3:uid="{DF29954A-CC86-4F60-AED2-134B180884A8}" name="Columna7024"/>
    <tableColumn id="7025" xr3:uid="{2B32B86D-C2EB-4F86-868F-EE27AECA0B62}" name="Columna7025"/>
    <tableColumn id="7026" xr3:uid="{EA84E788-F36B-4003-A392-5AE26BE2FC67}" name="Columna7026"/>
    <tableColumn id="7027" xr3:uid="{D1FA9040-F235-499E-9C4A-3FA31F8B5342}" name="Columna7027"/>
    <tableColumn id="7028" xr3:uid="{ACEBA26F-22D4-4BEF-847D-F31CFFB1C12D}" name="Columna7028"/>
    <tableColumn id="7029" xr3:uid="{08069681-6D33-4986-82CD-4F5882007BA2}" name="Columna7029"/>
    <tableColumn id="7030" xr3:uid="{92F744DD-0DEA-4DD0-8334-562319D52C5E}" name="Columna7030"/>
    <tableColumn id="7031" xr3:uid="{EA41E508-9CB9-42ED-A91E-BEF9A3AE8E86}" name="Columna7031"/>
    <tableColumn id="7032" xr3:uid="{87CA5C2D-BAFC-4DEF-82F6-5BFBDA379264}" name="Columna7032"/>
    <tableColumn id="7033" xr3:uid="{D446F9E0-1120-4CE7-819A-A8335517765E}" name="Columna7033"/>
    <tableColumn id="7034" xr3:uid="{6FA4985D-5C76-44C4-A03A-B2C3D71F5FF2}" name="Columna7034"/>
    <tableColumn id="7035" xr3:uid="{460A9A76-2455-475A-AABC-F9C2CE3EAAB9}" name="Columna7035"/>
    <tableColumn id="7036" xr3:uid="{D4DE6D2F-3F96-4900-8A02-E8E4BF51F9C6}" name="Columna7036"/>
    <tableColumn id="7037" xr3:uid="{2F6C62A6-FD01-46AD-9A49-E5B204B5EA8F}" name="Columna7037"/>
    <tableColumn id="7038" xr3:uid="{B89C64D5-4DE8-40BE-8C40-C9E7A7A5F23D}" name="Columna7038"/>
    <tableColumn id="7039" xr3:uid="{10C7BD68-466A-423D-8C7D-3EAF15EBF471}" name="Columna7039"/>
    <tableColumn id="7040" xr3:uid="{46C972D7-B52A-4CB9-8C8C-FD272E4C883F}" name="Columna7040"/>
    <tableColumn id="7041" xr3:uid="{14D2BFF1-3B53-4CC9-A7AD-B3819A2B66C5}" name="Columna7041"/>
    <tableColumn id="7042" xr3:uid="{29D1BC96-7350-481E-BD3E-0EFFD4627E42}" name="Columna7042"/>
    <tableColumn id="7043" xr3:uid="{211D5779-061E-422A-959E-19E89E3A2F0D}" name="Columna7043"/>
    <tableColumn id="7044" xr3:uid="{B27F9658-6886-41F1-A5E8-0836C13DCCD1}" name="Columna7044"/>
    <tableColumn id="7045" xr3:uid="{3C9E191B-FA0B-4E22-AD13-D1DC3B868310}" name="Columna7045"/>
    <tableColumn id="7046" xr3:uid="{BA443C81-42F9-4FC1-9C67-40EC80B238A4}" name="Columna7046"/>
    <tableColumn id="7047" xr3:uid="{B74ED7C3-1094-44E1-894D-6C796898199E}" name="Columna7047"/>
    <tableColumn id="7048" xr3:uid="{7031DDFB-77FE-4A6D-9BA2-63FA4C34125A}" name="Columna7048"/>
    <tableColumn id="7049" xr3:uid="{9473D02A-409F-4E8E-B32C-D4310FC5689C}" name="Columna7049"/>
    <tableColumn id="7050" xr3:uid="{C68EE16A-A34D-465F-B741-AFE478375160}" name="Columna7050"/>
    <tableColumn id="7051" xr3:uid="{EBA1F4D9-8B27-468A-A318-0503EE80ED01}" name="Columna7051"/>
    <tableColumn id="7052" xr3:uid="{57008073-011A-459D-BD8C-7D5146257739}" name="Columna7052"/>
    <tableColumn id="7053" xr3:uid="{6A529F2A-583F-431B-B364-76A575A18CA4}" name="Columna7053"/>
    <tableColumn id="7054" xr3:uid="{D3008390-79E8-4734-A52D-80AF32FF613E}" name="Columna7054"/>
    <tableColumn id="7055" xr3:uid="{E62E4311-EB96-4C6C-8EF7-187B4C250762}" name="Columna7055"/>
    <tableColumn id="7056" xr3:uid="{4248067A-CA3F-466D-B331-3D779C1BC65A}" name="Columna7056"/>
    <tableColumn id="7057" xr3:uid="{4F965529-A947-4F60-A7E1-DDD42EA75E03}" name="Columna7057"/>
    <tableColumn id="7058" xr3:uid="{6AD40931-5CD2-4336-81C5-E1F10C2D5FBF}" name="Columna7058"/>
    <tableColumn id="7059" xr3:uid="{C8FFC76C-3D6B-4E5E-BA0D-880DE6C15285}" name="Columna7059"/>
    <tableColumn id="7060" xr3:uid="{2672CCEE-7A7D-45DB-B439-12635CFE7EF4}" name="Columna7060"/>
    <tableColumn id="7061" xr3:uid="{82B3EA32-C4C8-4238-92A6-9D72D65CF93A}" name="Columna7061"/>
    <tableColumn id="7062" xr3:uid="{99598B9F-794E-4F90-A20F-A029257ED58D}" name="Columna7062"/>
    <tableColumn id="7063" xr3:uid="{CEC679AA-1F4A-4F79-8D07-57A7A0861EF7}" name="Columna7063"/>
    <tableColumn id="7064" xr3:uid="{6F664CE6-388F-43CF-9D82-6AD7E58D4F24}" name="Columna7064"/>
    <tableColumn id="7065" xr3:uid="{D05EFF01-1C71-4F43-8988-5B3CE2C6137A}" name="Columna7065"/>
    <tableColumn id="7066" xr3:uid="{660CE025-790A-4553-A4A8-9265A7C80EF3}" name="Columna7066"/>
    <tableColumn id="7067" xr3:uid="{15FE9B1B-CF95-4B27-B4A3-71C8DAD91CC7}" name="Columna7067"/>
    <tableColumn id="7068" xr3:uid="{17C8865C-073D-4DBB-93AC-9A589FEDE8B1}" name="Columna7068"/>
    <tableColumn id="7069" xr3:uid="{F60BA0D8-88F8-4786-ABA1-B08B2EB0B020}" name="Columna7069"/>
    <tableColumn id="7070" xr3:uid="{E66E7D9A-8739-4DDD-9EF3-5ADDE60DA2A8}" name="Columna7070"/>
    <tableColumn id="7071" xr3:uid="{F70C2757-8B44-4853-A498-397B2B8FC12B}" name="Columna7071"/>
    <tableColumn id="7072" xr3:uid="{BBFDA7BF-6C43-42DF-8274-0A430EE97A4B}" name="Columna7072"/>
    <tableColumn id="7073" xr3:uid="{27E5E644-9FD8-48A6-B73C-CA32941CFCC5}" name="Columna7073"/>
    <tableColumn id="7074" xr3:uid="{1204BD75-AC77-4972-BC38-CF3CED43770F}" name="Columna7074"/>
    <tableColumn id="7075" xr3:uid="{E8FF4DC6-BDDE-4136-8648-67EB6DB576BE}" name="Columna7075"/>
    <tableColumn id="7076" xr3:uid="{83F1B7DC-94B1-4883-B0E5-03AAE04425F9}" name="Columna7076"/>
    <tableColumn id="7077" xr3:uid="{A2C4D65F-8E94-4FD8-96A0-E014E38A58F1}" name="Columna7077"/>
    <tableColumn id="7078" xr3:uid="{57E34A1C-4B4C-4627-A467-667BDE89AFAD}" name="Columna7078"/>
    <tableColumn id="7079" xr3:uid="{F73F2E4B-1627-44C7-9357-0C362BF5438C}" name="Columna7079"/>
    <tableColumn id="7080" xr3:uid="{8A085804-6743-49C4-8009-A2638E12DF68}" name="Columna7080"/>
    <tableColumn id="7081" xr3:uid="{5EEA734E-7989-4DB4-837C-5464A078FDA6}" name="Columna7081"/>
    <tableColumn id="7082" xr3:uid="{B2C90E47-5097-49C1-A159-9405FF7FA445}" name="Columna7082"/>
    <tableColumn id="7083" xr3:uid="{DCEBD25F-BA57-41E5-8A1F-ABD60E33DFA3}" name="Columna7083"/>
    <tableColumn id="7084" xr3:uid="{041B1B5D-CCD6-4422-8027-04CC9D36D2B9}" name="Columna7084"/>
    <tableColumn id="7085" xr3:uid="{72928A60-8BA7-44F0-89C2-F48BB2A23172}" name="Columna7085"/>
    <tableColumn id="7086" xr3:uid="{8E505D70-E559-4F6D-B6A6-09BE7B4E7316}" name="Columna7086"/>
    <tableColumn id="7087" xr3:uid="{7504F570-0AEC-44F9-90DB-435EF04D2B06}" name="Columna7087"/>
    <tableColumn id="7088" xr3:uid="{A42E650F-2BD1-4ACB-BB94-4B2880129C31}" name="Columna7088"/>
    <tableColumn id="7089" xr3:uid="{EFE97DCE-3374-4976-9C0B-7998DC3F229A}" name="Columna7089"/>
    <tableColumn id="7090" xr3:uid="{C72F89B5-D88E-47CF-85BD-24B40EEE0770}" name="Columna7090"/>
    <tableColumn id="7091" xr3:uid="{C490E274-CF60-4864-ACE5-4076E1050CA2}" name="Columna7091"/>
    <tableColumn id="7092" xr3:uid="{BD99EEAF-58FF-485F-B46D-E51135B6C09F}" name="Columna7092"/>
    <tableColumn id="7093" xr3:uid="{8A409A16-94A6-431B-BEC1-CE1AB9697770}" name="Columna7093"/>
    <tableColumn id="7094" xr3:uid="{E82BC31A-3515-4B56-9A52-E358BC29348A}" name="Columna7094"/>
    <tableColumn id="7095" xr3:uid="{FC2AF326-FF58-4D4E-B3DE-64E296F9742B}" name="Columna7095"/>
    <tableColumn id="7096" xr3:uid="{E3BBFD02-62AD-45EE-BAB4-2975CA9B1A5C}" name="Columna7096"/>
    <tableColumn id="7097" xr3:uid="{47C13389-1F56-4F8C-A1F8-236A0C3EB013}" name="Columna7097"/>
    <tableColumn id="7098" xr3:uid="{6A82040A-3694-4E98-9E94-656792CB4FA2}" name="Columna7098"/>
    <tableColumn id="7099" xr3:uid="{E2542F76-7A32-4B9D-8656-E9F706934FD6}" name="Columna7099"/>
    <tableColumn id="7100" xr3:uid="{6C383F7F-0A83-428D-891A-FA974CFED267}" name="Columna7100"/>
    <tableColumn id="7101" xr3:uid="{C7AC0D74-24DE-48D7-9809-4DBE594FD3BB}" name="Columna7101"/>
    <tableColumn id="7102" xr3:uid="{9C30EAE1-DB16-4229-B61B-995E0AE187E7}" name="Columna7102"/>
    <tableColumn id="7103" xr3:uid="{DCCCAA9F-7E4F-4148-93F2-D956A89C6550}" name="Columna7103"/>
    <tableColumn id="7104" xr3:uid="{FECA5E84-A222-41A6-AC4D-BCE5641DE216}" name="Columna7104"/>
    <tableColumn id="7105" xr3:uid="{10F796A8-A3BA-41D7-979E-44CB442745BD}" name="Columna7105"/>
    <tableColumn id="7106" xr3:uid="{EEEC757C-0AD7-44B0-B20D-EFF212AE1CA3}" name="Columna7106"/>
    <tableColumn id="7107" xr3:uid="{F8DD329F-9E4F-43E0-A22B-A9B5B47D6270}" name="Columna7107"/>
    <tableColumn id="7108" xr3:uid="{D47A4A4C-56EF-4F21-AD98-FA9FD189931A}" name="Columna7108"/>
    <tableColumn id="7109" xr3:uid="{224FCF35-F49E-43D1-BE8E-5DC7A6DDC96F}" name="Columna7109"/>
    <tableColumn id="7110" xr3:uid="{4798FA2D-0A14-4B45-94FE-CF57D8D30163}" name="Columna7110"/>
    <tableColumn id="7111" xr3:uid="{CA6BDFE9-FD15-4A6D-A022-68C7AB1622F9}" name="Columna7111"/>
    <tableColumn id="7112" xr3:uid="{06200BCE-47F6-47EA-8858-362D0FC0E4D5}" name="Columna7112"/>
    <tableColumn id="7113" xr3:uid="{1A11EB4D-5DE7-4006-B360-39A3EA49231B}" name="Columna7113"/>
    <tableColumn id="7114" xr3:uid="{19F52EED-3D3E-4B8C-8D41-CFC71ECF55D3}" name="Columna7114"/>
    <tableColumn id="7115" xr3:uid="{2110E105-9EEE-4CBB-B14C-76D21707BF9E}" name="Columna7115"/>
    <tableColumn id="7116" xr3:uid="{C013A281-DAD1-4DE1-9703-D70AD57C392A}" name="Columna7116"/>
    <tableColumn id="7117" xr3:uid="{5732A046-479E-4FC7-AD80-DE30D22E4896}" name="Columna7117"/>
    <tableColumn id="7118" xr3:uid="{6DF5C0A6-9723-4D1F-B24B-AD65635A30B8}" name="Columna7118"/>
    <tableColumn id="7119" xr3:uid="{FBCD03A9-79F2-453B-8F2E-83808866B67B}" name="Columna7119"/>
    <tableColumn id="7120" xr3:uid="{7252075A-5721-48BD-9B03-6A74C897AFAA}" name="Columna7120"/>
    <tableColumn id="7121" xr3:uid="{BE879E44-07D4-4512-9B09-233AB4E66204}" name="Columna7121"/>
    <tableColumn id="7122" xr3:uid="{84555141-4EF5-4615-B056-46C117F7669C}" name="Columna7122"/>
    <tableColumn id="7123" xr3:uid="{10F8524D-4021-4EA4-91A6-4878375FFBF4}" name="Columna7123"/>
    <tableColumn id="7124" xr3:uid="{48C345F1-40F1-4563-B320-4268C21176C4}" name="Columna7124"/>
    <tableColumn id="7125" xr3:uid="{421F0B27-E8E6-45CC-8E2F-60A7B1D6FE3F}" name="Columna7125"/>
    <tableColumn id="7126" xr3:uid="{4B032830-5982-4284-BC92-99A7BF329471}" name="Columna7126"/>
    <tableColumn id="7127" xr3:uid="{452C3D5F-8FBD-42FC-BB36-5EA13BF5D901}" name="Columna7127"/>
    <tableColumn id="7128" xr3:uid="{19E1102A-9933-4293-BE2C-34A016CBED78}" name="Columna7128"/>
    <tableColumn id="7129" xr3:uid="{20853634-19A6-447F-B1B2-27D5FF6E2AD2}" name="Columna7129"/>
    <tableColumn id="7130" xr3:uid="{66D52EBB-821F-4513-8383-2545C54D06C7}" name="Columna7130"/>
    <tableColumn id="7131" xr3:uid="{1F13CEB4-40EE-43F8-88E4-3052B0F1A235}" name="Columna7131"/>
    <tableColumn id="7132" xr3:uid="{379A3271-EE7C-4C6C-9F1B-168BDD9E91E5}" name="Columna7132"/>
    <tableColumn id="7133" xr3:uid="{DD42C851-6BD4-47D1-AC76-8CC0D2AEC2CA}" name="Columna7133"/>
    <tableColumn id="7134" xr3:uid="{D09DFC9D-A5A4-446B-B107-25BF6F5695C0}" name="Columna7134"/>
    <tableColumn id="7135" xr3:uid="{36454638-0CB7-4AAC-8636-E4C1D3CA52EE}" name="Columna7135"/>
    <tableColumn id="7136" xr3:uid="{3409DDE6-6D64-48DD-ADED-84D56DE5317C}" name="Columna7136"/>
    <tableColumn id="7137" xr3:uid="{81A7196E-BE62-4921-A8AF-89954B7540BA}" name="Columna7137"/>
    <tableColumn id="7138" xr3:uid="{E2546DD1-CF75-40CC-9050-2131937159E9}" name="Columna7138"/>
    <tableColumn id="7139" xr3:uid="{46E4EEFB-C8AE-4546-9E6C-2C85C8E652FA}" name="Columna7139"/>
    <tableColumn id="7140" xr3:uid="{97418F88-279F-464F-90F6-FB5F10AFD427}" name="Columna7140"/>
    <tableColumn id="7141" xr3:uid="{007B116A-FA29-4246-92AF-025FCE15CF55}" name="Columna7141"/>
    <tableColumn id="7142" xr3:uid="{20023EEC-F44E-42DB-9C19-CB1D7E8ADF21}" name="Columna7142"/>
    <tableColumn id="7143" xr3:uid="{2E443A88-795C-481E-A196-770EDB147187}" name="Columna7143"/>
    <tableColumn id="7144" xr3:uid="{5ADE4012-DC10-487E-9D04-5A8FA2D900D8}" name="Columna7144"/>
    <tableColumn id="7145" xr3:uid="{EA21BD96-2046-4B2C-9235-ED4964C874BF}" name="Columna7145"/>
    <tableColumn id="7146" xr3:uid="{79C67C91-42FF-4FF8-B220-61F6879AC35A}" name="Columna7146"/>
    <tableColumn id="7147" xr3:uid="{2A7666E7-4068-4E1A-810B-DAB92AB4CA42}" name="Columna7147"/>
    <tableColumn id="7148" xr3:uid="{03ACF80B-3F77-4520-BA30-3FD1D7BE72BC}" name="Columna7148"/>
    <tableColumn id="7149" xr3:uid="{058E4006-9B92-4E36-B721-353229BA13DF}" name="Columna7149"/>
    <tableColumn id="7150" xr3:uid="{ABE17183-0C85-447F-9F05-77C1912C2FE1}" name="Columna7150"/>
    <tableColumn id="7151" xr3:uid="{78A3DAE5-8246-44FA-81A2-BB854B2D6E0B}" name="Columna7151"/>
    <tableColumn id="7152" xr3:uid="{4F25D240-72CC-40DF-B87E-8C32E6385C9E}" name="Columna7152"/>
    <tableColumn id="7153" xr3:uid="{9F177FA6-76C4-4C68-806B-689909B5359B}" name="Columna7153"/>
    <tableColumn id="7154" xr3:uid="{F5A1BC49-9B0A-4901-B414-89E862D61997}" name="Columna7154"/>
    <tableColumn id="7155" xr3:uid="{19B31A08-7007-437C-A2B0-8D960789830B}" name="Columna7155"/>
    <tableColumn id="7156" xr3:uid="{D9243981-4E14-4F88-B4E8-EDA30A1F1C22}" name="Columna7156"/>
    <tableColumn id="7157" xr3:uid="{9D700DF5-EDD2-4C97-BCD7-30E56EBF14EE}" name="Columna7157"/>
    <tableColumn id="7158" xr3:uid="{6FFED416-7318-4F87-A49A-8FEA8DF31216}" name="Columna7158"/>
    <tableColumn id="7159" xr3:uid="{22BD0510-CA80-451F-8418-B20953DC682A}" name="Columna7159"/>
    <tableColumn id="7160" xr3:uid="{EB44D102-DCE9-4EBA-8EAC-2EFBD0AE0311}" name="Columna7160"/>
    <tableColumn id="7161" xr3:uid="{979ED5DD-0196-4A65-9E7F-C92411C2545C}" name="Columna7161"/>
    <tableColumn id="7162" xr3:uid="{E525C4E0-3CB8-4E9F-902F-DC4FD8044DF4}" name="Columna7162"/>
    <tableColumn id="7163" xr3:uid="{7644AF24-B97B-45F3-BA91-6766A2B690D2}" name="Columna7163"/>
    <tableColumn id="7164" xr3:uid="{DF6F7C73-16A1-4A3D-86EF-E60252C4129F}" name="Columna7164"/>
    <tableColumn id="7165" xr3:uid="{6032605B-1DFC-43B9-9378-9AF3ACC07B4A}" name="Columna7165"/>
    <tableColumn id="7166" xr3:uid="{7BEC6B38-8406-4C1B-ABD3-1387D4D4DC7A}" name="Columna7166"/>
    <tableColumn id="7167" xr3:uid="{680C066E-FBB4-434B-B531-BE0A8AB895E6}" name="Columna7167"/>
    <tableColumn id="7168" xr3:uid="{85210A28-D202-420F-9D8E-9D1CF92FA985}" name="Columna7168"/>
    <tableColumn id="7169" xr3:uid="{2C9AEE4B-1CFF-44C7-A751-D11F42AC3678}" name="Columna7169"/>
    <tableColumn id="7170" xr3:uid="{A9226250-C683-4D20-B855-472C45FC2447}" name="Columna7170"/>
    <tableColumn id="7171" xr3:uid="{D306DDAA-A39B-4582-8165-1C2BEBE5A1A2}" name="Columna7171"/>
    <tableColumn id="7172" xr3:uid="{5174E24D-5CD7-4AAB-92BA-EFD1AFAD64F8}" name="Columna7172"/>
    <tableColumn id="7173" xr3:uid="{5818BD7C-25FA-4A70-B895-937D085D8B34}" name="Columna7173"/>
    <tableColumn id="7174" xr3:uid="{219EC61B-4BC4-4B4C-BA1B-9F6D5A6F4C3B}" name="Columna7174"/>
    <tableColumn id="7175" xr3:uid="{0383DD6B-F0FC-436A-9700-3A41E8986C30}" name="Columna7175"/>
    <tableColumn id="7176" xr3:uid="{327B40C0-D701-44F5-84E1-F46C8245058F}" name="Columna7176"/>
    <tableColumn id="7177" xr3:uid="{AD8CDDEA-E7CA-44FD-8B2B-DD1FBB6242C4}" name="Columna7177"/>
    <tableColumn id="7178" xr3:uid="{DDF6C271-59F3-4165-9076-A212476DF86F}" name="Columna7178"/>
    <tableColumn id="7179" xr3:uid="{E822F1C3-430F-4CE1-9612-C741D5431E0A}" name="Columna7179"/>
    <tableColumn id="7180" xr3:uid="{72BC3382-AE10-4049-AD49-46297BE4541C}" name="Columna7180"/>
    <tableColumn id="7181" xr3:uid="{C102F170-3E4C-43BF-9B02-E9F4D1CAD510}" name="Columna7181"/>
    <tableColumn id="7182" xr3:uid="{03A2FC3F-1248-4514-B241-B2B4ED74B7AA}" name="Columna7182"/>
    <tableColumn id="7183" xr3:uid="{ED5D9E0D-8ADB-4CB4-860C-F7C35CFA33E0}" name="Columna7183"/>
    <tableColumn id="7184" xr3:uid="{D9341114-332D-45B0-A1CD-A70166C7945F}" name="Columna7184"/>
    <tableColumn id="7185" xr3:uid="{0B4A1DB2-CDD1-4E71-8C82-14BC2BCBE964}" name="Columna7185"/>
    <tableColumn id="7186" xr3:uid="{733727B1-0D8C-43E1-9446-49BDF968E136}" name="Columna7186"/>
    <tableColumn id="7187" xr3:uid="{B89DFC1A-C988-43B2-A957-CE172C3A999C}" name="Columna7187"/>
    <tableColumn id="7188" xr3:uid="{710CD751-C198-477C-B91F-CB83D973AA4D}" name="Columna7188"/>
    <tableColumn id="7189" xr3:uid="{9326B92D-360C-4A9E-A30D-39266E4AB1D8}" name="Columna7189"/>
    <tableColumn id="7190" xr3:uid="{34708942-9B34-4411-AF97-3622F4915DE9}" name="Columna7190"/>
    <tableColumn id="7191" xr3:uid="{DEB74576-DEE9-4064-BE9A-8D8342DD6785}" name="Columna7191"/>
    <tableColumn id="7192" xr3:uid="{A9EBE73A-3814-4AB6-AD11-9E0C5FF7954B}" name="Columna7192"/>
    <tableColumn id="7193" xr3:uid="{7803C669-FDE1-44A6-A12C-7F2DB202F70A}" name="Columna7193"/>
    <tableColumn id="7194" xr3:uid="{10D55C94-7F03-4C5C-869E-4FC08D416F98}" name="Columna7194"/>
    <tableColumn id="7195" xr3:uid="{04D1F988-D5D7-4459-A1B6-25F2D941C911}" name="Columna7195"/>
    <tableColumn id="7196" xr3:uid="{4B4A277C-3D14-4507-ACB8-7FE45978C329}" name="Columna7196"/>
    <tableColumn id="7197" xr3:uid="{A28E9665-A28B-4435-8D97-15A74DB89474}" name="Columna7197"/>
    <tableColumn id="7198" xr3:uid="{68113456-5EEB-4A34-9FA2-61167590BCAB}" name="Columna7198"/>
    <tableColumn id="7199" xr3:uid="{EF3929E7-E77B-4513-8B48-F63A0AC1FB20}" name="Columna7199"/>
    <tableColumn id="7200" xr3:uid="{6D7B8C1B-3873-4AAD-8F32-376FBC4E6679}" name="Columna7200"/>
    <tableColumn id="7201" xr3:uid="{3546467F-737A-458D-A587-93ADC296BA4C}" name="Columna7201"/>
    <tableColumn id="7202" xr3:uid="{7550D5F2-E2D3-4121-9B8A-DEDFEE85CFAF}" name="Columna7202"/>
    <tableColumn id="7203" xr3:uid="{E26449F0-BBD1-4F34-881E-5708EE77A215}" name="Columna7203"/>
    <tableColumn id="7204" xr3:uid="{B9D2262B-9B73-49EC-91F0-29ABF1B6FF1F}" name="Columna7204"/>
    <tableColumn id="7205" xr3:uid="{8ED38076-1646-4652-B10C-C9343C332497}" name="Columna7205"/>
    <tableColumn id="7206" xr3:uid="{30AC1FE1-E290-4689-BEB4-ED7473E51096}" name="Columna7206"/>
    <tableColumn id="7207" xr3:uid="{19868FB9-02C8-45E8-B244-23C8D90CE8CC}" name="Columna7207"/>
    <tableColumn id="7208" xr3:uid="{C40E6EA3-76E0-4B1C-811F-70B02DAECA88}" name="Columna7208"/>
    <tableColumn id="7209" xr3:uid="{7E595123-40AC-44C0-B6B2-4E158E96D5C9}" name="Columna7209"/>
    <tableColumn id="7210" xr3:uid="{9E1B5414-6126-44B8-81EF-E94A78F3F37E}" name="Columna7210"/>
    <tableColumn id="7211" xr3:uid="{BAF4097F-76F0-481C-9F41-FE958287D80D}" name="Columna7211"/>
    <tableColumn id="7212" xr3:uid="{E1F30C1D-6641-464B-9321-BD2F8763E38A}" name="Columna7212"/>
    <tableColumn id="7213" xr3:uid="{37EA1752-8837-48BD-860B-08C279C84FEC}" name="Columna7213"/>
    <tableColumn id="7214" xr3:uid="{4C5DB7BC-D6FA-4517-BD2D-F3067E75D259}" name="Columna7214"/>
    <tableColumn id="7215" xr3:uid="{9DA8D53A-F988-45F5-91CF-78ADC60D39FD}" name="Columna7215"/>
    <tableColumn id="7216" xr3:uid="{FE664AA8-FA17-43AB-85B1-0543D083F4A9}" name="Columna7216"/>
    <tableColumn id="7217" xr3:uid="{76C48C7B-BC11-43C0-A3EC-15684B40B83D}" name="Columna7217"/>
    <tableColumn id="7218" xr3:uid="{A5C6453E-C17D-4293-89D2-55F534A06BA0}" name="Columna7218"/>
    <tableColumn id="7219" xr3:uid="{3005B2EB-E864-4C15-94D6-FB367FF797A1}" name="Columna7219"/>
    <tableColumn id="7220" xr3:uid="{D422277D-B2F1-4D12-BEA5-05079C9B45FF}" name="Columna7220"/>
    <tableColumn id="7221" xr3:uid="{373D110E-6CEE-4E0D-91FB-77FBAF328836}" name="Columna7221"/>
    <tableColumn id="7222" xr3:uid="{C14AEBE1-9EB0-4340-8AE8-F29293DB07C5}" name="Columna7222"/>
    <tableColumn id="7223" xr3:uid="{3015EC83-E04E-4532-A12E-6F502AF30CD9}" name="Columna7223"/>
    <tableColumn id="7224" xr3:uid="{F50D2BFB-565A-4030-ADE6-8E5F57CA2BB2}" name="Columna7224"/>
    <tableColumn id="7225" xr3:uid="{7A51E657-15A0-4A65-AF14-985F254FEB38}" name="Columna7225"/>
    <tableColumn id="7226" xr3:uid="{0D984142-CE15-438F-B3C5-2C63F0F134F8}" name="Columna7226"/>
    <tableColumn id="7227" xr3:uid="{5DACDE86-4319-4D7A-A98F-0A9FD212A0BF}" name="Columna7227"/>
    <tableColumn id="7228" xr3:uid="{494437FF-D1A0-4802-B5F1-B86810720C4C}" name="Columna7228"/>
    <tableColumn id="7229" xr3:uid="{DE4CE6F8-5B76-40CA-9B92-944EB6689736}" name="Columna7229"/>
    <tableColumn id="7230" xr3:uid="{08908851-98F3-42FC-BF87-76748695DA3A}" name="Columna7230"/>
    <tableColumn id="7231" xr3:uid="{2CAEB3E2-DEEC-481D-B2E3-5F16420B7CDD}" name="Columna7231"/>
    <tableColumn id="7232" xr3:uid="{AB375D78-2A5A-456C-8BAC-B9462352E631}" name="Columna7232"/>
    <tableColumn id="7233" xr3:uid="{F4587B0C-DA9B-40BC-B917-4BD488658064}" name="Columna7233"/>
    <tableColumn id="7234" xr3:uid="{AE456948-9AD3-43BF-906E-71554ACFD8B8}" name="Columna7234"/>
    <tableColumn id="7235" xr3:uid="{DDACB7B5-40B3-4BBB-BB19-A430B4186A1E}" name="Columna7235"/>
    <tableColumn id="7236" xr3:uid="{0921D2BD-2E1E-430B-9D0B-074376703449}" name="Columna7236"/>
    <tableColumn id="7237" xr3:uid="{C92776F4-C58C-4D79-9BDF-A54769A0D13A}" name="Columna7237"/>
    <tableColumn id="7238" xr3:uid="{EEBD08A7-D270-474A-89D6-D4D8F5C49433}" name="Columna7238"/>
    <tableColumn id="7239" xr3:uid="{7EEC9209-D0A9-4962-8BA9-9B2CAA56752A}" name="Columna7239"/>
    <tableColumn id="7240" xr3:uid="{47039545-D6A0-4904-9B11-C132C3FC25A0}" name="Columna7240"/>
    <tableColumn id="7241" xr3:uid="{4CFFB91A-0B6C-4F88-A2AE-00933FE3AF17}" name="Columna7241"/>
    <tableColumn id="7242" xr3:uid="{AF6A0CE7-5EFA-4220-87F2-35F68A232B55}" name="Columna7242"/>
    <tableColumn id="7243" xr3:uid="{D059D31A-8D5F-49B7-BEC1-BE39D39E0774}" name="Columna7243"/>
    <tableColumn id="7244" xr3:uid="{D825E531-D7F2-4CAA-B672-142533CB5A2E}" name="Columna7244"/>
    <tableColumn id="7245" xr3:uid="{FA6D22D7-22AD-4163-A7EB-3E264DC098C2}" name="Columna7245"/>
    <tableColumn id="7246" xr3:uid="{24522B8D-F953-478F-ACA7-E056419F3088}" name="Columna7246"/>
    <tableColumn id="7247" xr3:uid="{91F322E1-A26E-439F-8834-11E48AEF4932}" name="Columna7247"/>
    <tableColumn id="7248" xr3:uid="{D9BD8A06-7F35-4EB7-9AF3-FFF821C19C3D}" name="Columna7248"/>
    <tableColumn id="7249" xr3:uid="{6E257300-B031-4A47-992B-9D8C6B2085C5}" name="Columna7249"/>
    <tableColumn id="7250" xr3:uid="{27737BE0-A8E3-4A00-9464-D9E99B2D4DEB}" name="Columna7250"/>
    <tableColumn id="7251" xr3:uid="{B9B0724D-0D3F-4E44-BF5B-334325095533}" name="Columna7251"/>
    <tableColumn id="7252" xr3:uid="{28ADE427-7F38-4FF0-A180-22C1862EE472}" name="Columna7252"/>
    <tableColumn id="7253" xr3:uid="{E0AAD8BD-5C4E-4263-94EB-CE857B422852}" name="Columna7253"/>
    <tableColumn id="7254" xr3:uid="{FC669BC3-387D-416C-9067-8AC31CCABC82}" name="Columna7254"/>
    <tableColumn id="7255" xr3:uid="{3EC219F3-F49B-4C6B-A694-0CF0A2E55C09}" name="Columna7255"/>
    <tableColumn id="7256" xr3:uid="{296DD8B3-80CC-4CAB-B52A-D0132C0C16EC}" name="Columna7256"/>
    <tableColumn id="7257" xr3:uid="{73F149A2-3BC0-4EB6-BFDA-087807C1E639}" name="Columna7257"/>
    <tableColumn id="7258" xr3:uid="{8FE5169A-4F06-4A57-9CCA-38EBD4B744A6}" name="Columna7258"/>
    <tableColumn id="7259" xr3:uid="{5549B95B-17D0-430E-9649-6E32BC8AF0F7}" name="Columna7259"/>
    <tableColumn id="7260" xr3:uid="{25AB779B-FF02-4015-A020-B62B6235AAAF}" name="Columna7260"/>
    <tableColumn id="7261" xr3:uid="{094C7685-E922-4628-A1C6-2434805345E5}" name="Columna7261"/>
    <tableColumn id="7262" xr3:uid="{4CAE9616-B75F-40CF-8BFE-5BDF16F6EF66}" name="Columna7262"/>
    <tableColumn id="7263" xr3:uid="{BD9BC52B-AC2E-408E-A1AB-C6D8C608A044}" name="Columna7263"/>
    <tableColumn id="7264" xr3:uid="{5F23684E-7F28-4B5F-8F92-51DD5F92C80A}" name="Columna7264"/>
    <tableColumn id="7265" xr3:uid="{738E5F1F-A7A5-4437-A2E7-840BF8412CBB}" name="Columna7265"/>
    <tableColumn id="7266" xr3:uid="{0D95AD92-3103-41D2-8701-963A51CDD48C}" name="Columna7266"/>
    <tableColumn id="7267" xr3:uid="{2D149727-193E-43E7-9C94-D0340D339253}" name="Columna7267"/>
    <tableColumn id="7268" xr3:uid="{0EFA5019-4C96-4196-B4C3-3CC5CC0C1DCB}" name="Columna7268"/>
    <tableColumn id="7269" xr3:uid="{66FE610E-CACE-44F9-B1D5-D4EA6D18E44D}" name="Columna7269"/>
    <tableColumn id="7270" xr3:uid="{21577B79-2282-4937-8E16-2F0F9B422F75}" name="Columna7270"/>
    <tableColumn id="7271" xr3:uid="{0992BC0B-38D2-4511-B7C0-44B721655556}" name="Columna7271"/>
    <tableColumn id="7272" xr3:uid="{659DD3C9-CCF3-425E-9499-E51B17AA1E39}" name="Columna7272"/>
    <tableColumn id="7273" xr3:uid="{15246A13-ED71-4B6A-BA8D-18562D995870}" name="Columna7273"/>
    <tableColumn id="7274" xr3:uid="{44820507-9615-499A-A0EB-5CE2D1DD06BA}" name="Columna7274"/>
    <tableColumn id="7275" xr3:uid="{0A1D48CA-5240-41EE-8FAD-9C6E98ACC166}" name="Columna7275"/>
    <tableColumn id="7276" xr3:uid="{21B01272-5F07-4554-AB89-A8F0DAE0AE67}" name="Columna7276"/>
    <tableColumn id="7277" xr3:uid="{3DB0494F-138F-49B8-8E90-125B8329366E}" name="Columna7277"/>
    <tableColumn id="7278" xr3:uid="{4312F10A-101C-4699-AC4A-6F4E8A496D55}" name="Columna7278"/>
    <tableColumn id="7279" xr3:uid="{07A0C8D0-405B-4155-85BE-19154C414A3C}" name="Columna7279"/>
    <tableColumn id="7280" xr3:uid="{2009E2CA-7D14-42C8-A60B-04E01FEA99DC}" name="Columna7280"/>
    <tableColumn id="7281" xr3:uid="{7F036D23-E75F-4AD4-B370-2837403EE2EA}" name="Columna7281"/>
    <tableColumn id="7282" xr3:uid="{18708A96-AF72-4F9A-BE82-14B861CDC5B4}" name="Columna7282"/>
    <tableColumn id="7283" xr3:uid="{D85F767A-0B2D-4304-8278-24A725C1A7C6}" name="Columna7283"/>
    <tableColumn id="7284" xr3:uid="{5DF6B31E-3B08-43A7-9D00-6D2066B8C2F2}" name="Columna7284"/>
    <tableColumn id="7285" xr3:uid="{62CFA84E-8CD7-412F-BB6E-E78614EC6B5C}" name="Columna7285"/>
    <tableColumn id="7286" xr3:uid="{89167036-9449-4B53-B06B-4F1A9F2E37B2}" name="Columna7286"/>
    <tableColumn id="7287" xr3:uid="{C9A60F1F-2A88-40C6-B2C7-2E0163DDC414}" name="Columna7287"/>
    <tableColumn id="7288" xr3:uid="{0A26D69A-36F2-424F-98F8-9F855DCD9FD3}" name="Columna7288"/>
    <tableColumn id="7289" xr3:uid="{4A702E74-9E9D-4C13-B3F6-C7F83F9D11CF}" name="Columna7289"/>
    <tableColumn id="7290" xr3:uid="{1D6487A7-8AF2-48B5-847A-A4471ADCE6D1}" name="Columna7290"/>
    <tableColumn id="7291" xr3:uid="{128D3839-34EB-44BB-9A0A-8A148298B0E0}" name="Columna7291"/>
    <tableColumn id="7292" xr3:uid="{6C4C8253-89BA-404B-A044-4CDCF24F8278}" name="Columna7292"/>
    <tableColumn id="7293" xr3:uid="{BB8A8F7E-0F61-490F-B570-8055BE9D1457}" name="Columna7293"/>
    <tableColumn id="7294" xr3:uid="{5D8F30AB-B11A-46BD-8BBF-D372E95FF804}" name="Columna7294"/>
    <tableColumn id="7295" xr3:uid="{DD365F01-7139-4BC1-A44D-A0C1E4559EF7}" name="Columna7295"/>
    <tableColumn id="7296" xr3:uid="{49176DE9-669C-4AEF-A0DD-66B360E488AE}" name="Columna7296"/>
    <tableColumn id="7297" xr3:uid="{CF32117A-C47F-40EC-806C-B91EC1DD2D2D}" name="Columna7297"/>
    <tableColumn id="7298" xr3:uid="{9EB3328E-6588-4E62-A963-ADA135A33D5E}" name="Columna7298"/>
    <tableColumn id="7299" xr3:uid="{70A819CC-198B-4E0E-BFB1-185A76EAAC31}" name="Columna7299"/>
    <tableColumn id="7300" xr3:uid="{ACA6F375-84CB-4A06-88BD-33293578B725}" name="Columna7300"/>
    <tableColumn id="7301" xr3:uid="{B84293ED-46DF-47C0-9ABC-A4F09ABADB2A}" name="Columna7301"/>
    <tableColumn id="7302" xr3:uid="{01A065E1-C5A3-4EAF-BD3C-5533A08267F3}" name="Columna7302"/>
    <tableColumn id="7303" xr3:uid="{E6AD82D6-ACB0-4EBD-A7DC-5987FBCF8A44}" name="Columna7303"/>
    <tableColumn id="7304" xr3:uid="{18B0EEBD-6E4F-40BD-9009-D1CABD609722}" name="Columna7304"/>
    <tableColumn id="7305" xr3:uid="{2F0F0144-BD62-49A7-9090-EA4D1F5B2347}" name="Columna7305"/>
    <tableColumn id="7306" xr3:uid="{0F8A82E2-0370-4FC3-8134-FFA17532B035}" name="Columna7306"/>
    <tableColumn id="7307" xr3:uid="{44DA372F-E398-455B-9C5A-17B5B0A5C926}" name="Columna7307"/>
    <tableColumn id="7308" xr3:uid="{940E15DD-602B-4A34-AC74-D8985F809653}" name="Columna7308"/>
    <tableColumn id="7309" xr3:uid="{1187028C-2871-470F-B175-C53D44CC5D0B}" name="Columna7309"/>
    <tableColumn id="7310" xr3:uid="{34D30F90-E442-47DB-80CB-44A60316DEE4}" name="Columna7310"/>
    <tableColumn id="7311" xr3:uid="{5D6C0533-8434-4070-A47D-641A71CCA58E}" name="Columna7311"/>
    <tableColumn id="7312" xr3:uid="{20AB979F-EDCC-4A7F-B5D1-095EBFD0C4F0}" name="Columna7312"/>
    <tableColumn id="7313" xr3:uid="{463C7785-62A4-4112-8FFC-33D0E2D338AB}" name="Columna7313"/>
    <tableColumn id="7314" xr3:uid="{E65A4861-130A-451C-B125-5CB0DD616066}" name="Columna7314"/>
    <tableColumn id="7315" xr3:uid="{235EC320-81D6-4199-B1BB-DBC22E06D7F0}" name="Columna7315"/>
    <tableColumn id="7316" xr3:uid="{BDC24BCB-1546-4985-8DA5-5C0AD433133D}" name="Columna7316"/>
    <tableColumn id="7317" xr3:uid="{8B21BFBA-6D16-4FD9-949C-27DC2E6E737D}" name="Columna7317"/>
    <tableColumn id="7318" xr3:uid="{0ECBE8B4-AD04-47C5-89B4-35B40BFDF9D8}" name="Columna7318"/>
    <tableColumn id="7319" xr3:uid="{F0197EE9-21C7-4507-9507-3C2BAB67A5B1}" name="Columna7319"/>
    <tableColumn id="7320" xr3:uid="{711DC64D-26C1-4556-8334-4A0B8F5B1727}" name="Columna7320"/>
    <tableColumn id="7321" xr3:uid="{1179C2E6-1738-474C-8974-41CB9137395B}" name="Columna7321"/>
    <tableColumn id="7322" xr3:uid="{3ED921E7-4E6C-4428-B4E3-C30E4650DA36}" name="Columna7322"/>
    <tableColumn id="7323" xr3:uid="{2ABABBF1-BBA7-4DFB-A7F0-F2284451C817}" name="Columna7323"/>
    <tableColumn id="7324" xr3:uid="{252F6565-1EF3-4463-9F67-17AAE3A0A6D3}" name="Columna7324"/>
    <tableColumn id="7325" xr3:uid="{92CAA0F5-9165-4A44-BBDE-1587E953913E}" name="Columna7325"/>
    <tableColumn id="7326" xr3:uid="{A20A155A-F763-44AE-B340-828622AF1524}" name="Columna7326"/>
    <tableColumn id="7327" xr3:uid="{2EE05793-0C79-431E-B5AA-8DADABED8A7B}" name="Columna7327"/>
    <tableColumn id="7328" xr3:uid="{1302F2C2-2E79-4DB1-A951-0DBFA834039A}" name="Columna7328"/>
    <tableColumn id="7329" xr3:uid="{DFEA2026-014F-4D3A-8741-59CB28DCB41D}" name="Columna7329"/>
    <tableColumn id="7330" xr3:uid="{64484A93-D374-4A97-9592-B8FE802F6FAE}" name="Columna7330"/>
    <tableColumn id="7331" xr3:uid="{03CA4E4A-B87B-42AF-9487-18F7B0DC30E7}" name="Columna7331"/>
    <tableColumn id="7332" xr3:uid="{C63F3B8F-429B-4439-AE10-5428F79B1161}" name="Columna7332"/>
    <tableColumn id="7333" xr3:uid="{89575B69-B7E4-49B4-BED7-85D4CBDFBFC3}" name="Columna7333"/>
    <tableColumn id="7334" xr3:uid="{23B8643D-E882-4CFA-B84C-36A4829D93B6}" name="Columna7334"/>
    <tableColumn id="7335" xr3:uid="{E92CEE15-FBB7-4D8E-A724-D1CF7861E584}" name="Columna7335"/>
    <tableColumn id="7336" xr3:uid="{7D9D140B-5964-405F-80AD-B7BB85150AA2}" name="Columna7336"/>
    <tableColumn id="7337" xr3:uid="{0EDDF162-DCDF-46FE-83AF-060D834CD04B}" name="Columna7337"/>
    <tableColumn id="7338" xr3:uid="{63AD02A7-B7A5-4576-B785-F0DAC5B1BEDB}" name="Columna7338"/>
    <tableColumn id="7339" xr3:uid="{F84C2A43-FEAD-45F2-8CF6-8C2D9339D98E}" name="Columna7339"/>
    <tableColumn id="7340" xr3:uid="{42C665AD-2385-4287-978B-C5CCDC4A67DB}" name="Columna7340"/>
    <tableColumn id="7341" xr3:uid="{715A0C30-9889-4A0C-B5A8-66F6C6EF8378}" name="Columna7341"/>
    <tableColumn id="7342" xr3:uid="{57DB13C3-1271-4320-9501-FE591D2417FD}" name="Columna7342"/>
    <tableColumn id="7343" xr3:uid="{F3287E80-8571-4F5C-8FBE-7AE507C7485D}" name="Columna7343"/>
    <tableColumn id="7344" xr3:uid="{FA0C0DA5-139A-4AF0-B8C0-918E6865BED5}" name="Columna7344"/>
    <tableColumn id="7345" xr3:uid="{9302ED3E-D892-4E9C-AAA0-2BA22402751D}" name="Columna7345"/>
    <tableColumn id="7346" xr3:uid="{9B95D5AB-9D68-4F3A-899F-09663FB231EB}" name="Columna7346"/>
    <tableColumn id="7347" xr3:uid="{61D88085-E192-481A-B807-3EC13DB15D79}" name="Columna7347"/>
    <tableColumn id="7348" xr3:uid="{DE6DB787-9457-4299-8E71-180F5CD889D6}" name="Columna7348"/>
    <tableColumn id="7349" xr3:uid="{6B3D0A98-F405-402F-BA94-28F9E0686F2E}" name="Columna7349"/>
    <tableColumn id="7350" xr3:uid="{32D9323B-254D-4A74-B7FE-38A382EDC8A0}" name="Columna7350"/>
    <tableColumn id="7351" xr3:uid="{EBACF346-71C6-4BC5-A5AE-63237732B054}" name="Columna7351"/>
    <tableColumn id="7352" xr3:uid="{AAA7C66A-1FD2-4F75-B6DB-5BF4D1C4E0CD}" name="Columna7352"/>
    <tableColumn id="7353" xr3:uid="{97F3FFDE-A980-4F16-9110-0D2F5DB4860F}" name="Columna7353"/>
    <tableColumn id="7354" xr3:uid="{E3F8079A-0C8D-4BAA-8A66-0347E8D040FE}" name="Columna7354"/>
    <tableColumn id="7355" xr3:uid="{791E9E0D-9A4F-48DE-85F5-F8B23FB3EDB5}" name="Columna7355"/>
    <tableColumn id="7356" xr3:uid="{E847E4DB-4A18-4BAE-BBC8-0E808BF3148B}" name="Columna7356"/>
    <tableColumn id="7357" xr3:uid="{891B7F05-AECB-451C-8F64-FF6D035B50C6}" name="Columna7357"/>
    <tableColumn id="7358" xr3:uid="{BC4FDC96-DE9A-4461-88E3-05F9504B0966}" name="Columna7358"/>
    <tableColumn id="7359" xr3:uid="{1380A2A5-9AD2-40B9-9C10-881AEBD87D3D}" name="Columna7359"/>
    <tableColumn id="7360" xr3:uid="{9BCEA2E0-26F5-428B-92D3-6B2940E45728}" name="Columna7360"/>
    <tableColumn id="7361" xr3:uid="{54FD67C4-289F-40D8-938D-6ABF96A865FE}" name="Columna7361"/>
    <tableColumn id="7362" xr3:uid="{93DD1E89-D67E-488B-AA9F-002956CE68BB}" name="Columna7362"/>
    <tableColumn id="7363" xr3:uid="{ECC110DC-61B6-4EB9-BF1F-AA87B0B33D93}" name="Columna7363"/>
    <tableColumn id="7364" xr3:uid="{6C939D1D-9323-49EA-9155-8B3A288B951E}" name="Columna7364"/>
    <tableColumn id="7365" xr3:uid="{4DA4A1FF-3561-4942-8FFA-74E91F30D2CB}" name="Columna7365"/>
    <tableColumn id="7366" xr3:uid="{996B28F8-DABA-4580-8C44-400653C7389F}" name="Columna7366"/>
    <tableColumn id="7367" xr3:uid="{7A073A33-D907-4E9F-BD04-FF0396656A1E}" name="Columna7367"/>
    <tableColumn id="7368" xr3:uid="{F47628DF-D64C-4048-AF9A-3E25FDA4608C}" name="Columna7368"/>
    <tableColumn id="7369" xr3:uid="{8234268D-6B74-42CB-A9DD-C43164818B94}" name="Columna7369"/>
    <tableColumn id="7370" xr3:uid="{EC74E820-959F-49F3-B34B-6719359939D7}" name="Columna7370"/>
    <tableColumn id="7371" xr3:uid="{4A63D78E-F53F-4B67-AA66-24BAAE8D1887}" name="Columna7371"/>
    <tableColumn id="7372" xr3:uid="{3E4EE03B-8660-410F-A3EA-90D1FB003A6B}" name="Columna7372"/>
    <tableColumn id="7373" xr3:uid="{A2F72BA6-8BE9-4CFF-B617-D45ABA832B2F}" name="Columna7373"/>
    <tableColumn id="7374" xr3:uid="{9FE2F941-7436-48CB-AE2A-1E7EBEF7B5FF}" name="Columna7374"/>
    <tableColumn id="7375" xr3:uid="{A9F30CFA-63D2-44B3-96A0-E3E5E3F7AC69}" name="Columna7375"/>
    <tableColumn id="7376" xr3:uid="{45B74BE0-B8FE-48BC-8BD3-D0B841ECE82B}" name="Columna7376"/>
    <tableColumn id="7377" xr3:uid="{F6317ED3-02A5-4ECD-BF0C-1598FCE15DA4}" name="Columna7377"/>
    <tableColumn id="7378" xr3:uid="{AD23CCEC-8143-4641-92DC-AAA5C7A0EFC5}" name="Columna7378"/>
    <tableColumn id="7379" xr3:uid="{B26AB251-9193-4910-A6E1-C419A7C06725}" name="Columna7379"/>
    <tableColumn id="7380" xr3:uid="{74622125-F4E0-40D9-9DF0-C40C4CC918B3}" name="Columna7380"/>
    <tableColumn id="7381" xr3:uid="{DF59615C-1486-44A2-82C7-56A305B49CC7}" name="Columna7381"/>
    <tableColumn id="7382" xr3:uid="{D313E0E6-660B-45AC-9291-F290448FBB42}" name="Columna7382"/>
    <tableColumn id="7383" xr3:uid="{A5424CB7-0745-42C9-BEAF-EFB52C40CA79}" name="Columna7383"/>
    <tableColumn id="7384" xr3:uid="{FD9CA2EE-2AB4-4EBF-A4DE-F86C5AEA9175}" name="Columna7384"/>
    <tableColumn id="7385" xr3:uid="{3AE32970-BC6A-43EA-A5FB-5E7F869E3430}" name="Columna7385"/>
    <tableColumn id="7386" xr3:uid="{632F441E-ED4A-4197-A867-DD7443B63D0D}" name="Columna7386"/>
    <tableColumn id="7387" xr3:uid="{15866C11-D5FB-499F-A7B5-C5D5BB31006F}" name="Columna7387"/>
    <tableColumn id="7388" xr3:uid="{C15D5D9B-7578-4E7C-9AA0-3B35E6B21B5A}" name="Columna7388"/>
    <tableColumn id="7389" xr3:uid="{779B1E31-8DAC-4C13-872A-21C10FC7A6B5}" name="Columna7389"/>
    <tableColumn id="7390" xr3:uid="{176FB2EA-06A8-4CAB-990C-DD4E9131EC68}" name="Columna7390"/>
    <tableColumn id="7391" xr3:uid="{F91428EB-2898-49F0-9FB4-242AB6256B63}" name="Columna7391"/>
    <tableColumn id="7392" xr3:uid="{790E2179-B3BF-48AA-A718-BD6F0F455931}" name="Columna7392"/>
    <tableColumn id="7393" xr3:uid="{BD4888DB-2F6B-46D7-B8F1-6E53207FB4C5}" name="Columna7393"/>
    <tableColumn id="7394" xr3:uid="{47FAB1FD-2FF6-41F1-B015-42E3C272DD52}" name="Columna7394"/>
    <tableColumn id="7395" xr3:uid="{62A53905-6FDE-4716-A80E-9FDB8502BFED}" name="Columna7395"/>
    <tableColumn id="7396" xr3:uid="{D858E018-9DA0-4193-ADFE-D6CB83F84CE3}" name="Columna7396"/>
    <tableColumn id="7397" xr3:uid="{3FFDB4C0-1C7C-4914-8D5D-43B6CB621DA1}" name="Columna7397"/>
    <tableColumn id="7398" xr3:uid="{9EF66F95-902B-45B0-B81D-02F0DC6BD138}" name="Columna7398"/>
    <tableColumn id="7399" xr3:uid="{8B0B2015-9A28-4085-804A-E377BFC0F1B6}" name="Columna7399"/>
    <tableColumn id="7400" xr3:uid="{E172E4E6-6015-4DB8-9434-4309A82A85CC}" name="Columna7400"/>
    <tableColumn id="7401" xr3:uid="{1A7F3D6A-0C5F-46E3-825E-73D856526E88}" name="Columna7401"/>
    <tableColumn id="7402" xr3:uid="{67C99DE2-A8AA-43AA-8376-3EB989B5D941}" name="Columna7402"/>
    <tableColumn id="7403" xr3:uid="{09A370C8-800C-403D-85A4-93A3B7C1CEC5}" name="Columna7403"/>
    <tableColumn id="7404" xr3:uid="{C1208064-471B-4C60-91E2-096F2C54C7BE}" name="Columna7404"/>
    <tableColumn id="7405" xr3:uid="{D02E2265-6B69-44B0-8205-89A4AFFE135B}" name="Columna7405"/>
    <tableColumn id="7406" xr3:uid="{A20AC2F4-81F2-41A2-820C-E68668E15AFC}" name="Columna7406"/>
    <tableColumn id="7407" xr3:uid="{FC0C6B0F-1A46-410D-98FE-E00EDB78BEBC}" name="Columna7407"/>
    <tableColumn id="7408" xr3:uid="{2E77C688-ABAB-4C22-90F8-86FCC0E64D13}" name="Columna7408"/>
    <tableColumn id="7409" xr3:uid="{517D3EC9-5FF9-4DE5-91E6-6F51EA41670F}" name="Columna7409"/>
    <tableColumn id="7410" xr3:uid="{2AC55BC8-815F-453B-BC6F-6D425A7D6EE3}" name="Columna7410"/>
    <tableColumn id="7411" xr3:uid="{617140C4-91AF-4D11-817D-D8AA0EB9C7A5}" name="Columna7411"/>
    <tableColumn id="7412" xr3:uid="{DACB3B2C-ADCE-497A-80E6-33896616F7E0}" name="Columna7412"/>
    <tableColumn id="7413" xr3:uid="{85CEBD31-7326-4A75-8012-43F572B3B5BC}" name="Columna7413"/>
    <tableColumn id="7414" xr3:uid="{1BF785D9-154D-41E1-8D46-8EAACA843411}" name="Columna7414"/>
    <tableColumn id="7415" xr3:uid="{5A64773A-6704-4474-9669-915E7416841A}" name="Columna7415"/>
    <tableColumn id="7416" xr3:uid="{94B65898-CFE0-491C-A613-E37A432A3E2B}" name="Columna7416"/>
    <tableColumn id="7417" xr3:uid="{56EC46B0-0BE9-40D4-9E9C-4DF9B4C3A85A}" name="Columna7417"/>
    <tableColumn id="7418" xr3:uid="{25A483B2-3C63-4C48-9662-9597906A8835}" name="Columna7418"/>
    <tableColumn id="7419" xr3:uid="{3795E1EC-D0DA-4547-9F6D-2EA4B9E22E8F}" name="Columna7419"/>
    <tableColumn id="7420" xr3:uid="{6B0C24D7-7BB0-416F-B8FE-9AF59A15B244}" name="Columna7420"/>
    <tableColumn id="7421" xr3:uid="{C5B5CD70-C346-48E6-9979-C0413C689848}" name="Columna7421"/>
    <tableColumn id="7422" xr3:uid="{7CCF3564-D120-4600-B231-61BDA247F776}" name="Columna7422"/>
    <tableColumn id="7423" xr3:uid="{6BB164C8-CBC8-4930-BDFD-071FEC740FDA}" name="Columna7423"/>
    <tableColumn id="7424" xr3:uid="{E610859B-DB25-408E-9ACE-4906B858D0FD}" name="Columna7424"/>
    <tableColumn id="7425" xr3:uid="{40A48769-EA7B-4455-820D-C0300C598C20}" name="Columna7425"/>
    <tableColumn id="7426" xr3:uid="{140C37E7-AAC3-441D-AA66-0F3348B8D30E}" name="Columna7426"/>
    <tableColumn id="7427" xr3:uid="{2B966AE0-725F-4F01-B008-343CEB7248AE}" name="Columna7427"/>
    <tableColumn id="7428" xr3:uid="{9647F5E7-8D23-4AC2-ACB4-EFA0DCD4914C}" name="Columna7428"/>
    <tableColumn id="7429" xr3:uid="{98C33EE4-BB81-4C6B-9088-539085AF13BB}" name="Columna7429"/>
    <tableColumn id="7430" xr3:uid="{31689FEE-4525-4CB2-BBEF-6321796D0253}" name="Columna7430"/>
    <tableColumn id="7431" xr3:uid="{5E8230C3-28DC-4A0A-9A14-D5EEC30CB37B}" name="Columna7431"/>
    <tableColumn id="7432" xr3:uid="{074D9FAB-8087-4744-970F-CED100A7186A}" name="Columna7432"/>
    <tableColumn id="7433" xr3:uid="{D1D43C15-BCFB-44A3-A6B9-30097A588E01}" name="Columna7433"/>
    <tableColumn id="7434" xr3:uid="{55723BBC-3D90-4761-BC8B-25C6DBF84B71}" name="Columna7434"/>
    <tableColumn id="7435" xr3:uid="{2F11E898-48CC-47B8-8565-B4AF6187ED49}" name="Columna7435"/>
    <tableColumn id="7436" xr3:uid="{25F84BEF-1A28-46C7-B7FB-E35806875B25}" name="Columna7436"/>
    <tableColumn id="7437" xr3:uid="{98D1D15D-E691-4CDF-B3C2-18CDEB797906}" name="Columna7437"/>
    <tableColumn id="7438" xr3:uid="{3CF3C795-177F-4199-8FFF-DF3551B066BA}" name="Columna7438"/>
    <tableColumn id="7439" xr3:uid="{82AC1C35-FA3F-4973-AC2C-D836A947A9FD}" name="Columna7439"/>
    <tableColumn id="7440" xr3:uid="{B8B131F1-88B3-478E-A0F4-C3A862F2425D}" name="Columna7440"/>
    <tableColumn id="7441" xr3:uid="{7240437E-3455-4602-A128-A39D2082A9D8}" name="Columna7441"/>
    <tableColumn id="7442" xr3:uid="{E1420971-4493-4BE9-B4BD-DE0DD8C4FDFE}" name="Columna7442"/>
    <tableColumn id="7443" xr3:uid="{AE181BB2-1833-4D7E-91C7-8354DCA5867A}" name="Columna7443"/>
    <tableColumn id="7444" xr3:uid="{0B1AB5F2-3CC3-4114-AC6B-B83C00457FD5}" name="Columna7444"/>
    <tableColumn id="7445" xr3:uid="{AD102E5D-D0B5-4A7C-8156-8B8AFAF95FAC}" name="Columna7445"/>
    <tableColumn id="7446" xr3:uid="{2AA5841A-F22E-44D6-8881-CD2E107629F2}" name="Columna7446"/>
    <tableColumn id="7447" xr3:uid="{19E4E1A9-70E9-4E86-BD0B-31956963F20B}" name="Columna7447"/>
    <tableColumn id="7448" xr3:uid="{2B422C6A-2BFB-4FBA-B34F-23BBCD064DE0}" name="Columna7448"/>
    <tableColumn id="7449" xr3:uid="{B627C4EA-A141-4B33-8410-4CAED4505148}" name="Columna7449"/>
    <tableColumn id="7450" xr3:uid="{F4EE78F9-E127-43DB-9999-82A06A7AD92C}" name="Columna7450"/>
    <tableColumn id="7451" xr3:uid="{5A700A1B-09F4-4FBC-811D-322731241A1F}" name="Columna7451"/>
    <tableColumn id="7452" xr3:uid="{A546914C-5FC4-48D0-AF3C-828EBDCF79F3}" name="Columna7452"/>
    <tableColumn id="7453" xr3:uid="{891A457D-EF47-4D8D-A167-1D1FC29B19EB}" name="Columna7453"/>
    <tableColumn id="7454" xr3:uid="{FCFD60FF-968C-4C54-8954-E0D48598D280}" name="Columna7454"/>
    <tableColumn id="7455" xr3:uid="{F592FA5E-61E9-4999-BF7F-37125F30D209}" name="Columna7455"/>
    <tableColumn id="7456" xr3:uid="{D165F18D-7306-4954-BB9D-9A90C45449D9}" name="Columna7456"/>
    <tableColumn id="7457" xr3:uid="{43D04B62-5374-401F-823B-F026BAF70F0F}" name="Columna7457"/>
    <tableColumn id="7458" xr3:uid="{CE8BA9D5-2F62-425E-BAA1-79A4D59A00F7}" name="Columna7458"/>
    <tableColumn id="7459" xr3:uid="{77DBD359-A902-4678-A2DB-A366AAD047F8}" name="Columna7459"/>
    <tableColumn id="7460" xr3:uid="{D921EB60-E0E8-464B-B10E-6A4FC772F578}" name="Columna7460"/>
    <tableColumn id="7461" xr3:uid="{F272FA54-249A-4980-9EB4-65497479AE23}" name="Columna7461"/>
    <tableColumn id="7462" xr3:uid="{7254B9EE-10B2-4C43-A091-4E0E5C702001}" name="Columna7462"/>
    <tableColumn id="7463" xr3:uid="{4FC0844D-EC55-477F-81BB-5FBC16BE24F8}" name="Columna7463"/>
    <tableColumn id="7464" xr3:uid="{C2560E85-44B5-49CE-9BBD-92CD303E3F97}" name="Columna7464"/>
    <tableColumn id="7465" xr3:uid="{529451A0-3726-4113-B594-AC8A3598BBD7}" name="Columna7465"/>
    <tableColumn id="7466" xr3:uid="{CD5783CC-6B54-4E41-93A5-77E429B9770B}" name="Columna7466"/>
    <tableColumn id="7467" xr3:uid="{8589B9B8-0083-442B-9EB6-2F19DE00E43D}" name="Columna7467"/>
    <tableColumn id="7468" xr3:uid="{D8BCB801-D9FF-40F3-AC72-B00B4CFF711C}" name="Columna7468"/>
    <tableColumn id="7469" xr3:uid="{CBC30D93-441B-4915-9D9A-44C507D1C79D}" name="Columna7469"/>
    <tableColumn id="7470" xr3:uid="{4E33F594-A78F-4537-B46E-F7045134B30E}" name="Columna7470"/>
    <tableColumn id="7471" xr3:uid="{716DAB7F-2F6C-41CA-9C5A-89E9FB9E6BC7}" name="Columna7471"/>
    <tableColumn id="7472" xr3:uid="{C8D3A774-F54A-4638-A42F-80728560B4BB}" name="Columna7472"/>
    <tableColumn id="7473" xr3:uid="{6B0D4850-1950-437E-A454-27820B2B1359}" name="Columna7473"/>
    <tableColumn id="7474" xr3:uid="{261E73F3-3DA8-4CE1-8E2D-318DBA050CF9}" name="Columna7474"/>
    <tableColumn id="7475" xr3:uid="{83171A03-2927-4D6F-9912-7808F32C401D}" name="Columna7475"/>
    <tableColumn id="7476" xr3:uid="{B9B0879C-5A4D-467D-93F3-0E05A6598772}" name="Columna7476"/>
    <tableColumn id="7477" xr3:uid="{2B36B94D-4315-40A0-813E-1F39E01A7FC7}" name="Columna7477"/>
    <tableColumn id="7478" xr3:uid="{84857573-97B6-4D06-8732-D2F85110EB0F}" name="Columna7478"/>
    <tableColumn id="7479" xr3:uid="{E517E9B3-9AD9-4962-B418-42A679AF9FDF}" name="Columna7479"/>
    <tableColumn id="7480" xr3:uid="{72FE6440-5F18-4208-A41D-43D560F7F571}" name="Columna7480"/>
    <tableColumn id="7481" xr3:uid="{FECA43F0-1FBC-40D8-9D53-7955E3074DF6}" name="Columna7481"/>
    <tableColumn id="7482" xr3:uid="{62C3A4E7-ACA0-494C-BC7D-D4DE4A1BF3DF}" name="Columna7482"/>
    <tableColumn id="7483" xr3:uid="{D76A5BBB-3ECE-44B5-A439-91505CEB0139}" name="Columna7483"/>
    <tableColumn id="7484" xr3:uid="{A9307A00-D6D6-4C6C-88BE-8463D6A538BE}" name="Columna7484"/>
    <tableColumn id="7485" xr3:uid="{2F6F5A39-DA6D-4C92-BEAC-36F46A5CC5A6}" name="Columna7485"/>
    <tableColumn id="7486" xr3:uid="{0AA0ABC8-4748-499A-8204-A02C9870033E}" name="Columna7486"/>
    <tableColumn id="7487" xr3:uid="{26D81943-E3E1-4A1A-B101-D2ADCEA8FAA1}" name="Columna7487"/>
    <tableColumn id="7488" xr3:uid="{9CE8379D-737A-40BE-B870-D22F29F06B97}" name="Columna7488"/>
    <tableColumn id="7489" xr3:uid="{DA9367C9-122C-4578-BD99-610D78DDE865}" name="Columna7489"/>
    <tableColumn id="7490" xr3:uid="{AD780E86-BB95-41F2-9F7F-8319C875A73B}" name="Columna7490"/>
    <tableColumn id="7491" xr3:uid="{30D5EE19-AA0C-446E-8D60-2F2F31F84562}" name="Columna7491"/>
    <tableColumn id="7492" xr3:uid="{99C92E67-50DC-4146-B478-19FCEFE9AEF5}" name="Columna7492"/>
    <tableColumn id="7493" xr3:uid="{BF67367E-E61C-4D84-BCDB-367B671401ED}" name="Columna7493"/>
    <tableColumn id="7494" xr3:uid="{4B60A53E-F028-4094-901F-62FFE522CEF3}" name="Columna7494"/>
    <tableColumn id="7495" xr3:uid="{E7A53B7A-5E5C-4966-8E33-1F29ED6C6CBC}" name="Columna7495"/>
    <tableColumn id="7496" xr3:uid="{545B6D8B-6899-4F4B-B416-2281E6CE6767}" name="Columna7496"/>
    <tableColumn id="7497" xr3:uid="{6228E0D6-5CB9-46E5-AC67-5C3FF44F1306}" name="Columna7497"/>
    <tableColumn id="7498" xr3:uid="{90079D6F-B085-4D30-8ECF-EE2F0184D450}" name="Columna7498"/>
    <tableColumn id="7499" xr3:uid="{E48AE5EB-F2FE-4FE1-ABD3-AE0EF24D604C}" name="Columna7499"/>
    <tableColumn id="7500" xr3:uid="{7413B145-885A-4E25-9A90-493247EEBBF7}" name="Columna7500"/>
    <tableColumn id="7501" xr3:uid="{41FA453D-4D97-493E-A288-0A84C0740B09}" name="Columna7501"/>
    <tableColumn id="7502" xr3:uid="{09BDFF13-2346-488C-B356-ED5B2DC23A79}" name="Columna7502"/>
    <tableColumn id="7503" xr3:uid="{2726FC2E-8D78-4745-B6A3-4E26DEAB4234}" name="Columna7503"/>
    <tableColumn id="7504" xr3:uid="{6BB11CAA-AE56-4CE7-A275-620AA8F404EF}" name="Columna7504"/>
    <tableColumn id="7505" xr3:uid="{D7D6FFAB-A8DC-4442-B698-45272FDB13C1}" name="Columna7505"/>
    <tableColumn id="7506" xr3:uid="{C25CF0D6-BA2D-4F56-BB27-6AB078FCC96C}" name="Columna7506"/>
    <tableColumn id="7507" xr3:uid="{C60EB6ED-2512-4E4D-A847-F7D5CF4AAD63}" name="Columna7507"/>
    <tableColumn id="7508" xr3:uid="{474E7AAE-D339-44EF-98B3-2E455C48793E}" name="Columna7508"/>
    <tableColumn id="7509" xr3:uid="{15EB10EC-5CDE-4661-8A8F-043E8A5757FD}" name="Columna7509"/>
    <tableColumn id="7510" xr3:uid="{6FCF2D3B-ED63-45DB-8B37-6E67190E044B}" name="Columna7510"/>
    <tableColumn id="7511" xr3:uid="{F1AC971B-6795-45E3-9CEE-DBFE74FFA66C}" name="Columna7511"/>
    <tableColumn id="7512" xr3:uid="{BA3CF1DB-4E42-41AE-A339-108C0E4A915E}" name="Columna7512"/>
    <tableColumn id="7513" xr3:uid="{B6704DA6-504E-44C8-8356-528CE8E82573}" name="Columna7513"/>
    <tableColumn id="7514" xr3:uid="{F9E91330-E4E1-42EC-85C4-8E9EAE44B473}" name="Columna7514"/>
    <tableColumn id="7515" xr3:uid="{D3BE140A-E4B6-4077-86C6-39AD98DCFD4C}" name="Columna7515"/>
    <tableColumn id="7516" xr3:uid="{92DFABB4-3516-4DEC-B8E6-7035E593A916}" name="Columna7516"/>
    <tableColumn id="7517" xr3:uid="{E9E15AF6-358D-4B2E-AEA2-2F5353E82FD3}" name="Columna7517"/>
    <tableColumn id="7518" xr3:uid="{4A2D4E31-214B-4BC0-8CF1-D1AFD14D9FBF}" name="Columna7518"/>
    <tableColumn id="7519" xr3:uid="{2A80E99E-F39B-4D06-9BA5-30673D6AD1DF}" name="Columna7519"/>
    <tableColumn id="7520" xr3:uid="{27E165D8-211C-4705-B7A4-2F570D2838C9}" name="Columna7520"/>
    <tableColumn id="7521" xr3:uid="{74B39852-307C-4984-838A-328AE1AA5129}" name="Columna7521"/>
    <tableColumn id="7522" xr3:uid="{BB209394-CABC-4033-A273-3D5DD881FBAB}" name="Columna7522"/>
    <tableColumn id="7523" xr3:uid="{62F92700-028E-4B16-8752-EB853647C1A5}" name="Columna7523"/>
    <tableColumn id="7524" xr3:uid="{8EB48570-F1E3-4E8C-A1B0-7CB5701B5DCD}" name="Columna7524"/>
    <tableColumn id="7525" xr3:uid="{80531A17-ADEE-4C46-8D5D-ED89E8DDABE6}" name="Columna7525"/>
    <tableColumn id="7526" xr3:uid="{F078AEAF-E898-4A58-AB5F-6F97750FA3E5}" name="Columna7526"/>
    <tableColumn id="7527" xr3:uid="{F6F3E15C-71E7-49C3-8C58-6B5DFB513621}" name="Columna7527"/>
    <tableColumn id="7528" xr3:uid="{148CE084-7DFA-4CB9-9CE1-7CCEAD0A2B1D}" name="Columna7528"/>
    <tableColumn id="7529" xr3:uid="{94C01F37-DDBB-47BC-936B-A29DA26A36F0}" name="Columna7529"/>
    <tableColumn id="7530" xr3:uid="{0161B265-DC52-46B8-A62E-5348C0326591}" name="Columna7530"/>
    <tableColumn id="7531" xr3:uid="{A199E481-1AB2-4DBB-813B-3DBAF20B3689}" name="Columna7531"/>
    <tableColumn id="7532" xr3:uid="{22468D98-8B1D-43E2-9CF8-827A74AD6601}" name="Columna7532"/>
    <tableColumn id="7533" xr3:uid="{FCAD4B71-910C-45BE-92FB-6E5F0C6A8E3F}" name="Columna7533"/>
    <tableColumn id="7534" xr3:uid="{4E00066E-AC37-45F6-B534-88150673911B}" name="Columna7534"/>
    <tableColumn id="7535" xr3:uid="{9E16B672-7E9D-4A51-80C0-28DF0DA3E106}" name="Columna7535"/>
    <tableColumn id="7536" xr3:uid="{E3188220-8BF7-4132-B46F-32302025BDD2}" name="Columna7536"/>
    <tableColumn id="7537" xr3:uid="{9432DE02-A029-4A0D-9417-B59EEC69DCD3}" name="Columna7537"/>
    <tableColumn id="7538" xr3:uid="{CBF14545-E2A5-4ACE-ABA9-D77AB445C531}" name="Columna7538"/>
    <tableColumn id="7539" xr3:uid="{E97297F1-8E1B-4EDD-AE5D-29F0315FCD9A}" name="Columna7539"/>
    <tableColumn id="7540" xr3:uid="{4421FF95-2B64-43FF-A767-D903DA666B15}" name="Columna7540"/>
    <tableColumn id="7541" xr3:uid="{04A2C54D-50C1-4714-AA68-D3F1711C7E4E}" name="Columna7541"/>
    <tableColumn id="7542" xr3:uid="{7A8F2C2A-541A-4ABD-B3A7-EB895ED066C9}" name="Columna7542"/>
    <tableColumn id="7543" xr3:uid="{C9E42C61-3AB1-475B-AEEE-310A4920181A}" name="Columna7543"/>
    <tableColumn id="7544" xr3:uid="{C95DED13-B48A-464E-9847-EBAC7759BCF1}" name="Columna7544"/>
    <tableColumn id="7545" xr3:uid="{B96F729E-93BC-48A6-9A38-E88773611A92}" name="Columna7545"/>
    <tableColumn id="7546" xr3:uid="{972BCDC8-C752-4D31-AA72-2315705CBAC4}" name="Columna7546"/>
    <tableColumn id="7547" xr3:uid="{B7742A7C-65A0-4D29-A4F7-503228DB507A}" name="Columna7547"/>
    <tableColumn id="7548" xr3:uid="{9B0A940A-0AF2-4B1A-91E2-7A8C40C85EAC}" name="Columna7548"/>
    <tableColumn id="7549" xr3:uid="{4456D8EB-C89F-49B7-978B-7B6DE12D8C26}" name="Columna7549"/>
    <tableColumn id="7550" xr3:uid="{AE85929D-9FE7-4943-A453-B5EC80E4C598}" name="Columna7550"/>
    <tableColumn id="7551" xr3:uid="{97F24A0E-FF31-4E9C-A5B9-4B330BF20ADE}" name="Columna7551"/>
    <tableColumn id="7552" xr3:uid="{3DEDBABE-2922-49A8-AA84-56B649AA44FA}" name="Columna7552"/>
    <tableColumn id="7553" xr3:uid="{2F22E660-DB66-4AA4-9688-754056817601}" name="Columna7553"/>
    <tableColumn id="7554" xr3:uid="{E5C5307D-AE15-4084-A26B-5A4D16CA4FD6}" name="Columna7554"/>
    <tableColumn id="7555" xr3:uid="{E4CE5971-F9D3-4888-AED7-02EF8C357D17}" name="Columna7555"/>
    <tableColumn id="7556" xr3:uid="{056D97B8-06FA-4375-A0F0-80E4DEBE66D1}" name="Columna7556"/>
    <tableColumn id="7557" xr3:uid="{6056C826-6F58-4349-8C28-BA615A3635A3}" name="Columna7557"/>
    <tableColumn id="7558" xr3:uid="{9DB48E18-0398-4B0C-9014-7FC607C0217F}" name="Columna7558"/>
    <tableColumn id="7559" xr3:uid="{F3160CA5-D73C-436E-9245-4A7F17C9894D}" name="Columna7559"/>
    <tableColumn id="7560" xr3:uid="{BB18D984-36A2-43B1-8A37-73715705D1A6}" name="Columna7560"/>
    <tableColumn id="7561" xr3:uid="{E61AC140-676C-4E07-BB22-FD47E99BB127}" name="Columna7561"/>
    <tableColumn id="7562" xr3:uid="{F6EE4A48-01AB-418E-95EC-7617ED273FBD}" name="Columna7562"/>
    <tableColumn id="7563" xr3:uid="{310133B9-C269-4B52-B5D6-184553523CD0}" name="Columna7563"/>
    <tableColumn id="7564" xr3:uid="{A1664383-5D6A-4CEE-B87C-E819A48238F1}" name="Columna7564"/>
    <tableColumn id="7565" xr3:uid="{115CF451-6700-45FC-BFFF-E90498E63E24}" name="Columna7565"/>
    <tableColumn id="7566" xr3:uid="{BABF8E75-12C7-4547-9954-1E47E34A02B5}" name="Columna7566"/>
    <tableColumn id="7567" xr3:uid="{E76EE0C6-60EC-4F7E-B5D7-C0E76F997DDC}" name="Columna7567"/>
    <tableColumn id="7568" xr3:uid="{4C4DCDB4-2667-42FF-BD19-4DC153427655}" name="Columna7568"/>
    <tableColumn id="7569" xr3:uid="{C31DAD8C-84F5-434E-B40C-7C8999F5F3F1}" name="Columna7569"/>
    <tableColumn id="7570" xr3:uid="{075F1C52-D11C-412A-B66C-77008B38F2DB}" name="Columna7570"/>
    <tableColumn id="7571" xr3:uid="{1CECAACD-D87F-4894-9C4E-C37752BC5501}" name="Columna7571"/>
    <tableColumn id="7572" xr3:uid="{33A83825-4761-4022-994C-73BC21825AEC}" name="Columna7572"/>
    <tableColumn id="7573" xr3:uid="{A1F13C34-6BBC-4668-B60D-0FDC6263A68A}" name="Columna7573"/>
    <tableColumn id="7574" xr3:uid="{79EEAA2B-5F91-46B9-8558-71430E6E11F3}" name="Columna7574"/>
    <tableColumn id="7575" xr3:uid="{A076554F-0F69-4E24-9E69-243471550036}" name="Columna7575"/>
    <tableColumn id="7576" xr3:uid="{7E272ECC-F667-403D-9FA0-DF5585384DC6}" name="Columna7576"/>
    <tableColumn id="7577" xr3:uid="{07FDCE11-2279-4008-A60B-A8E2B0128F02}" name="Columna7577"/>
    <tableColumn id="7578" xr3:uid="{B3DF61FF-F0E5-49E4-8823-3792F31D59F2}" name="Columna7578"/>
    <tableColumn id="7579" xr3:uid="{01B76D26-2FD4-47A5-8E15-345663119263}" name="Columna7579"/>
    <tableColumn id="7580" xr3:uid="{B7E34DA7-74C3-4236-A3AF-A43E07AFECAC}" name="Columna7580"/>
    <tableColumn id="7581" xr3:uid="{CEE49203-F049-412A-AC90-676695BDE6F3}" name="Columna7581"/>
    <tableColumn id="7582" xr3:uid="{13B7776C-F286-45CD-AE86-8D8D8712B7E5}" name="Columna7582"/>
    <tableColumn id="7583" xr3:uid="{C6298930-1A02-4C76-BF81-5B6A339DFB50}" name="Columna7583"/>
    <tableColumn id="7584" xr3:uid="{C7214A1F-894F-4EC6-80C2-6A51101AE029}" name="Columna7584"/>
    <tableColumn id="7585" xr3:uid="{245440BA-C6DA-49BA-9DA2-A52A08B32141}" name="Columna7585"/>
    <tableColumn id="7586" xr3:uid="{19E01856-A2EF-4215-8569-D8E3D80ACF03}" name="Columna7586"/>
    <tableColumn id="7587" xr3:uid="{CD966DD6-6860-4AC3-97AE-956B271BD6B5}" name="Columna7587"/>
    <tableColumn id="7588" xr3:uid="{2B9976E9-65C2-4470-9A43-7D2140D0BD26}" name="Columna7588"/>
    <tableColumn id="7589" xr3:uid="{A14B3EA5-2C97-4AD0-8612-D33C88873EF8}" name="Columna7589"/>
    <tableColumn id="7590" xr3:uid="{1182590D-DAFB-4866-9072-66B702071E12}" name="Columna7590"/>
    <tableColumn id="7591" xr3:uid="{64D82E7C-3361-450E-AA02-A6474ABD19A2}" name="Columna7591"/>
    <tableColumn id="7592" xr3:uid="{4CF38924-DAFF-4A1E-B99B-8C200D74C17E}" name="Columna7592"/>
    <tableColumn id="7593" xr3:uid="{E673617D-3CCA-439D-AA32-6F9EA4598383}" name="Columna7593"/>
    <tableColumn id="7594" xr3:uid="{DF517070-16B5-4546-B1C5-31E911C61050}" name="Columna7594"/>
    <tableColumn id="7595" xr3:uid="{D58628BE-2737-4A85-B379-93AA813A702B}" name="Columna7595"/>
    <tableColumn id="7596" xr3:uid="{0FB1DDDE-C4BD-46A1-AB50-A5651ECCC3FE}" name="Columna7596"/>
    <tableColumn id="7597" xr3:uid="{138F4D8C-823A-41F6-B193-5B490BEC4905}" name="Columna7597"/>
    <tableColumn id="7598" xr3:uid="{17EAADA0-8D5F-4B4B-8A29-29D98A09938A}" name="Columna7598"/>
    <tableColumn id="7599" xr3:uid="{D7A2E87E-A1A8-4A51-A7FC-8F5883CB24BD}" name="Columna7599"/>
    <tableColumn id="7600" xr3:uid="{FCC6FD89-A254-46C5-B6D0-03E07A3ABF2B}" name="Columna7600"/>
    <tableColumn id="7601" xr3:uid="{45DD714F-A341-4982-AAB9-B1FE8B7473F2}" name="Columna7601"/>
    <tableColumn id="7602" xr3:uid="{92F5264A-ED8C-4CDF-8A97-350128EC3490}" name="Columna7602"/>
    <tableColumn id="7603" xr3:uid="{8BCBB030-C97C-47AB-961F-472F8818A5AC}" name="Columna7603"/>
    <tableColumn id="7604" xr3:uid="{094B1778-F9C2-4CEF-91EF-8C3125F1EFE8}" name="Columna7604"/>
    <tableColumn id="7605" xr3:uid="{B0443E5D-EF4B-4123-8740-F5866C6DEAA8}" name="Columna7605"/>
    <tableColumn id="7606" xr3:uid="{932645D1-B409-48F9-AB70-0B0C5EC3A618}" name="Columna7606"/>
    <tableColumn id="7607" xr3:uid="{BF99556D-0521-4069-99EF-F77274903BA5}" name="Columna7607"/>
    <tableColumn id="7608" xr3:uid="{C10A2835-77BC-4E66-B057-B97D08260B2D}" name="Columna7608"/>
    <tableColumn id="7609" xr3:uid="{C9968B8B-6C54-4366-B885-24135E658DA8}" name="Columna7609"/>
    <tableColumn id="7610" xr3:uid="{068E258A-059A-4F58-A0E5-A14A949E3BBE}" name="Columna7610"/>
    <tableColumn id="7611" xr3:uid="{7A88C634-7F9D-4FE5-8B2B-246151947BE2}" name="Columna7611"/>
    <tableColumn id="7612" xr3:uid="{A9165B90-0D2B-458F-91BC-BC2E12B0AEB2}" name="Columna7612"/>
    <tableColumn id="7613" xr3:uid="{C270A79F-AED9-4324-B63D-9837429C3475}" name="Columna7613"/>
    <tableColumn id="7614" xr3:uid="{C10A3BFF-71D9-49F9-910C-E129E6534FC6}" name="Columna7614"/>
    <tableColumn id="7615" xr3:uid="{9A24CA00-F99F-470B-A191-F0E7DF7822F9}" name="Columna7615"/>
    <tableColumn id="7616" xr3:uid="{0D407CCE-F699-4B57-A65A-1293B93740CD}" name="Columna7616"/>
    <tableColumn id="7617" xr3:uid="{3B415425-ECA3-421D-922B-5B3999982565}" name="Columna7617"/>
    <tableColumn id="7618" xr3:uid="{5B6B6D07-DCFE-4B34-8C9C-24998B369151}" name="Columna7618"/>
    <tableColumn id="7619" xr3:uid="{8EDEDB23-7A8F-47B9-A249-70FEA90AD312}" name="Columna7619"/>
    <tableColumn id="7620" xr3:uid="{2AD5B10F-832F-471A-A4DB-83DDE5B08DCA}" name="Columna7620"/>
    <tableColumn id="7621" xr3:uid="{18C32FD5-E47F-4060-B696-609D98D87795}" name="Columna7621"/>
    <tableColumn id="7622" xr3:uid="{D2487677-3C0A-4CA7-8725-51EC5188A471}" name="Columna7622"/>
    <tableColumn id="7623" xr3:uid="{EB25EA61-02FD-4EE1-B33C-781E54E06CCE}" name="Columna7623"/>
    <tableColumn id="7624" xr3:uid="{DC21BFBE-E9B9-4CFF-AE70-8F4DC184EC46}" name="Columna7624"/>
    <tableColumn id="7625" xr3:uid="{1CD7569F-D99A-459F-A845-9050E1A23748}" name="Columna7625"/>
    <tableColumn id="7626" xr3:uid="{B201F11C-92AE-44C7-8688-A0C21BC333AB}" name="Columna7626"/>
    <tableColumn id="7627" xr3:uid="{6BB42A4C-04C1-4CC0-AC95-62C37C7CE7CE}" name="Columna7627"/>
    <tableColumn id="7628" xr3:uid="{BD607FE8-F453-4447-8FE1-239D7736EA65}" name="Columna7628"/>
    <tableColumn id="7629" xr3:uid="{569FF313-27A5-40E2-BF4B-87EB649DBD79}" name="Columna7629"/>
    <tableColumn id="7630" xr3:uid="{5B577D5C-760F-4CAB-893F-731321B233BA}" name="Columna7630"/>
    <tableColumn id="7631" xr3:uid="{E343FBAA-62D5-4FD4-B5E8-3B52FD9CBAD7}" name="Columna7631"/>
    <tableColumn id="7632" xr3:uid="{11F59451-138B-4C3A-BB8D-7FFC3D8F3DC7}" name="Columna7632"/>
    <tableColumn id="7633" xr3:uid="{6D6BD4C7-C261-4C78-A20F-E5AA904F4FE8}" name="Columna7633"/>
    <tableColumn id="7634" xr3:uid="{04A57720-C08C-47B8-8979-F9C5191AF9A4}" name="Columna7634"/>
    <tableColumn id="7635" xr3:uid="{E6F85FBA-BC63-4D18-A76A-F55D3789F1CF}" name="Columna7635"/>
    <tableColumn id="7636" xr3:uid="{90815A27-8BF8-42D3-A5EC-3EAA42E8AD66}" name="Columna7636"/>
    <tableColumn id="7637" xr3:uid="{DE96375C-4EEA-4292-9C83-8F896F5259F6}" name="Columna7637"/>
    <tableColumn id="7638" xr3:uid="{1B93C71E-5359-4DF2-95D3-BC525944EDDE}" name="Columna7638"/>
    <tableColumn id="7639" xr3:uid="{131436F0-7DF6-45DB-9F28-70B762290C85}" name="Columna7639"/>
    <tableColumn id="7640" xr3:uid="{FDC0B911-D4D7-41E3-BE15-CF31BEE72482}" name="Columna7640"/>
    <tableColumn id="7641" xr3:uid="{EE99E76A-E0E9-439E-97DB-1D123752E756}" name="Columna7641"/>
    <tableColumn id="7642" xr3:uid="{62499494-186A-45CC-9028-ABE722A0158B}" name="Columna7642"/>
    <tableColumn id="7643" xr3:uid="{C8D95982-49DC-4B3B-8532-0DCED57BCD8E}" name="Columna7643"/>
    <tableColumn id="7644" xr3:uid="{796C28A2-736B-4B50-904F-CB73185F0E8C}" name="Columna7644"/>
    <tableColumn id="7645" xr3:uid="{99461A88-CAE8-4F85-BA56-75C761B8FC07}" name="Columna7645"/>
    <tableColumn id="7646" xr3:uid="{E484611E-DDF5-47F1-A214-DA37B23A4825}" name="Columna7646"/>
    <tableColumn id="7647" xr3:uid="{C15E6514-7816-479E-B93F-F5683BDA6E57}" name="Columna7647"/>
    <tableColumn id="7648" xr3:uid="{B556A478-FF26-4622-A467-80A565C93293}" name="Columna7648"/>
    <tableColumn id="7649" xr3:uid="{35933059-15D2-4A18-B13A-2582FE40536D}" name="Columna7649"/>
    <tableColumn id="7650" xr3:uid="{AD977709-C904-4E2A-8919-A1C288AFA4F6}" name="Columna7650"/>
    <tableColumn id="7651" xr3:uid="{852BD7E0-01A1-4F5C-BEAB-89FDBF064CE7}" name="Columna7651"/>
    <tableColumn id="7652" xr3:uid="{D2502464-DBB0-41A9-BA61-411643C7C9D5}" name="Columna7652"/>
    <tableColumn id="7653" xr3:uid="{506DF86A-5F64-4289-AD70-F77149E08570}" name="Columna7653"/>
    <tableColumn id="7654" xr3:uid="{BCB0C028-F5CF-4CAB-AC01-384ACE317A5C}" name="Columna7654"/>
    <tableColumn id="7655" xr3:uid="{2DCC987E-4934-4445-AB17-77D2F4C021DF}" name="Columna7655"/>
    <tableColumn id="7656" xr3:uid="{28973D3A-8F23-4F18-84AD-4BAF128ECCE7}" name="Columna7656"/>
    <tableColumn id="7657" xr3:uid="{450C2419-CA2F-4774-9712-1A1062BC7B5D}" name="Columna7657"/>
    <tableColumn id="7658" xr3:uid="{AA39E959-3D80-4F2F-93F8-0C33BF7D3576}" name="Columna7658"/>
    <tableColumn id="7659" xr3:uid="{C823294E-59F9-4DD9-BE9F-5CA7D8F001EC}" name="Columna7659"/>
    <tableColumn id="7660" xr3:uid="{6FD0C7F5-6F07-40DA-964F-B791F56FD09D}" name="Columna7660"/>
    <tableColumn id="7661" xr3:uid="{54B95BE0-BAE8-459A-8364-BF8DEE838384}" name="Columna7661"/>
    <tableColumn id="7662" xr3:uid="{CC073E71-9129-4F04-A1F5-D11482AD1447}" name="Columna7662"/>
    <tableColumn id="7663" xr3:uid="{D054385F-1DF5-47A6-A19B-ECA2F2AA62C2}" name="Columna7663"/>
    <tableColumn id="7664" xr3:uid="{B8759BA7-11F2-4A7D-8E45-B6FAB5515598}" name="Columna7664"/>
    <tableColumn id="7665" xr3:uid="{ABC98B46-C384-4683-B65B-05B87EB54AAF}" name="Columna7665"/>
    <tableColumn id="7666" xr3:uid="{620DC17E-FDE9-440B-93F2-043A0EC869E4}" name="Columna7666"/>
    <tableColumn id="7667" xr3:uid="{E05AC34E-B115-4BA3-9D22-FABF9B0EADC8}" name="Columna7667"/>
    <tableColumn id="7668" xr3:uid="{08ACF4BE-47F6-4BD7-8C17-0BA486CDE7C9}" name="Columna7668"/>
    <tableColumn id="7669" xr3:uid="{E2005D8C-4BC8-4B5D-9462-597762157F5A}" name="Columna7669"/>
    <tableColumn id="7670" xr3:uid="{825BEA0C-36D4-4BB2-97C7-97284667A2FB}" name="Columna7670"/>
    <tableColumn id="7671" xr3:uid="{16A999DA-238B-4C8F-92B8-B5729F12C7C3}" name="Columna7671"/>
    <tableColumn id="7672" xr3:uid="{BD527293-7113-4B60-82C4-D0E55D0A4AB9}" name="Columna7672"/>
    <tableColumn id="7673" xr3:uid="{7E49C337-1272-4FF2-BE67-270C701654A8}" name="Columna7673"/>
    <tableColumn id="7674" xr3:uid="{8E69FB86-69AF-4E18-99AA-7A0FF405DA77}" name="Columna7674"/>
    <tableColumn id="7675" xr3:uid="{F8CD8E46-CFB5-4FF4-AC0F-610DF641FE67}" name="Columna7675"/>
    <tableColumn id="7676" xr3:uid="{216F2C4B-B83C-414E-A134-B990C60C390D}" name="Columna7676"/>
    <tableColumn id="7677" xr3:uid="{C1DCF1C8-406B-4282-98D8-6969A373F644}" name="Columna7677"/>
    <tableColumn id="7678" xr3:uid="{663243E3-E64C-4A46-A667-AA5ABF316444}" name="Columna7678"/>
    <tableColumn id="7679" xr3:uid="{E8C20B93-2D1E-4E04-A237-F9196FCEB3C1}" name="Columna7679"/>
    <tableColumn id="7680" xr3:uid="{EB61BCFD-40A9-4A71-9A4C-183D1C63EB45}" name="Columna7680"/>
    <tableColumn id="7681" xr3:uid="{F7391ACD-50B8-46BA-A0EF-7762321FDF5C}" name="Columna7681"/>
    <tableColumn id="7682" xr3:uid="{4B85F70D-1E42-47CC-824A-7639518C079E}" name="Columna7682"/>
    <tableColumn id="7683" xr3:uid="{66F8BDEC-39EE-4D45-89A0-1F6BBB0E249D}" name="Columna7683"/>
    <tableColumn id="7684" xr3:uid="{3EA2188A-1843-4DC1-A75C-B70B5C544131}" name="Columna7684"/>
    <tableColumn id="7685" xr3:uid="{5EBE43F8-9228-46D6-94B9-B80DB305C528}" name="Columna7685"/>
    <tableColumn id="7686" xr3:uid="{317DBE1C-6E35-488F-98F6-275E70628746}" name="Columna7686"/>
    <tableColumn id="7687" xr3:uid="{AA11AFD4-6C13-4A80-8AF8-E25DC2C6751E}" name="Columna7687"/>
    <tableColumn id="7688" xr3:uid="{B5F914E2-DA46-4943-A485-6956E430B3F0}" name="Columna7688"/>
    <tableColumn id="7689" xr3:uid="{60330ED7-1A7A-4D14-B813-035EB956CB5B}" name="Columna7689"/>
    <tableColumn id="7690" xr3:uid="{BE0FACC5-2689-43C3-A483-DE7E44EDA3CD}" name="Columna7690"/>
    <tableColumn id="7691" xr3:uid="{AEB97C58-F6A1-44C4-AAD6-1BAF84A53F2B}" name="Columna7691"/>
    <tableColumn id="7692" xr3:uid="{7CF3091C-95D4-42D1-A918-086ED5AF3830}" name="Columna7692"/>
    <tableColumn id="7693" xr3:uid="{A2DB6490-2C64-4177-A057-EE830CF497E2}" name="Columna7693"/>
    <tableColumn id="7694" xr3:uid="{CD5776DE-B219-410B-8654-718AA3354667}" name="Columna7694"/>
    <tableColumn id="7695" xr3:uid="{568B7F79-238E-4486-A28D-48889CFB9802}" name="Columna7695"/>
    <tableColumn id="7696" xr3:uid="{32E08977-86C8-4BE4-A493-2936A9E9C885}" name="Columna7696"/>
    <tableColumn id="7697" xr3:uid="{7E30CDCF-307F-4E46-885A-0FD282F91F22}" name="Columna7697"/>
    <tableColumn id="7698" xr3:uid="{5C4898C8-0A74-470A-AF14-DE971E43174D}" name="Columna7698"/>
    <tableColumn id="7699" xr3:uid="{8E61642F-82DE-497F-AD5A-3BEE054E0541}" name="Columna7699"/>
    <tableColumn id="7700" xr3:uid="{D8EB3EC3-A0FD-4D5F-BDEA-03ABC3E7613E}" name="Columna7700"/>
    <tableColumn id="7701" xr3:uid="{2FFB1FF6-84D5-49DE-A1F2-AA12228D80D2}" name="Columna7701"/>
    <tableColumn id="7702" xr3:uid="{373397D3-25C8-47F0-9110-551530E369D8}" name="Columna7702"/>
    <tableColumn id="7703" xr3:uid="{59609314-3D98-4F81-936A-7BC9FBD509DB}" name="Columna7703"/>
    <tableColumn id="7704" xr3:uid="{4FD94331-B611-40CF-BBA0-BFA562F55D58}" name="Columna7704"/>
    <tableColumn id="7705" xr3:uid="{5A5CCB2C-F268-418D-8721-8E57BA0E79F5}" name="Columna7705"/>
    <tableColumn id="7706" xr3:uid="{B93D1DC3-FC1C-4E13-9A4C-5285AD0FC2B2}" name="Columna7706"/>
    <tableColumn id="7707" xr3:uid="{C03B4607-396C-4965-B716-4D45D70376E9}" name="Columna7707"/>
    <tableColumn id="7708" xr3:uid="{F0813014-9318-4DDA-9046-267FD6CEC60F}" name="Columna7708"/>
    <tableColumn id="7709" xr3:uid="{39A22262-7A41-487F-9C9A-C0D9995AEFD7}" name="Columna7709"/>
    <tableColumn id="7710" xr3:uid="{D0AD541B-35EF-498A-BC56-A37E99E4FF16}" name="Columna7710"/>
    <tableColumn id="7711" xr3:uid="{83DCC6E1-0C24-4366-A9E5-03D76C9855B0}" name="Columna7711"/>
    <tableColumn id="7712" xr3:uid="{EA914935-186C-4350-83C0-6785E85BF0D8}" name="Columna7712"/>
    <tableColumn id="7713" xr3:uid="{D7A3B30C-FC94-407D-A85B-F30C7DAB62CA}" name="Columna7713"/>
    <tableColumn id="7714" xr3:uid="{3AC205B1-F5CE-4366-824C-9658892A24F9}" name="Columna7714"/>
    <tableColumn id="7715" xr3:uid="{996F6DC4-DC18-4DF6-8509-BBCCED802A5E}" name="Columna7715"/>
    <tableColumn id="7716" xr3:uid="{46D72853-913E-4E10-92CA-272814D8C011}" name="Columna7716"/>
    <tableColumn id="7717" xr3:uid="{6C7F3409-762A-4C39-AF9C-6E8F383AC73F}" name="Columna7717"/>
    <tableColumn id="7718" xr3:uid="{5B95DBD3-DA55-47DC-BC3D-F6003D18292E}" name="Columna7718"/>
    <tableColumn id="7719" xr3:uid="{DC1EA896-FF56-459D-AE19-151531699464}" name="Columna7719"/>
    <tableColumn id="7720" xr3:uid="{9AC5C2DD-0A9B-4DC2-9A52-29A82C94B200}" name="Columna7720"/>
    <tableColumn id="7721" xr3:uid="{15DDDABE-6249-4777-906B-A74C01DF54FA}" name="Columna7721"/>
    <tableColumn id="7722" xr3:uid="{337D10D8-0998-41E5-A8CF-BC9485C0FE6A}" name="Columna7722"/>
    <tableColumn id="7723" xr3:uid="{CE88B2D3-8079-498A-9838-BB9D073114C4}" name="Columna7723"/>
    <tableColumn id="7724" xr3:uid="{F0B58585-FD35-4AC6-B3E3-B1D7D394C700}" name="Columna7724"/>
    <tableColumn id="7725" xr3:uid="{5136903A-8705-44B7-8E80-6819B3932BFB}" name="Columna7725"/>
    <tableColumn id="7726" xr3:uid="{04959EF5-6C05-47E5-9BE3-885849554F8A}" name="Columna7726"/>
    <tableColumn id="7727" xr3:uid="{B109E5D6-BFB7-4D8B-A24E-DB0A4C5388B5}" name="Columna7727"/>
    <tableColumn id="7728" xr3:uid="{DA2D00E3-7E54-484D-BB4F-BEBCECB0AF84}" name="Columna7728"/>
    <tableColumn id="7729" xr3:uid="{22DDC73C-EDC9-4C26-BE51-9EC9CAF76AC2}" name="Columna7729"/>
    <tableColumn id="7730" xr3:uid="{4FD35F25-9AC1-486F-980D-7BA187D38891}" name="Columna7730"/>
    <tableColumn id="7731" xr3:uid="{97E689C5-CF5F-48FC-A605-2B06F884978E}" name="Columna7731"/>
    <tableColumn id="7732" xr3:uid="{ADD73460-4BB3-40E4-902A-771B029B4C74}" name="Columna7732"/>
    <tableColumn id="7733" xr3:uid="{C2F74D1C-0469-4AAA-93EE-6E10BC7F4BAD}" name="Columna7733"/>
    <tableColumn id="7734" xr3:uid="{F988182C-A0DA-4ABF-8989-F3404FBE8F35}" name="Columna7734"/>
    <tableColumn id="7735" xr3:uid="{5916BB4E-D74E-4E55-8008-4EAE5B092303}" name="Columna7735"/>
    <tableColumn id="7736" xr3:uid="{843ED4D8-9655-48C8-B77C-BCE0E0657DBA}" name="Columna7736"/>
    <tableColumn id="7737" xr3:uid="{0E131BCE-50F1-4509-B136-D180CE869A83}" name="Columna7737"/>
    <tableColumn id="7738" xr3:uid="{40581BAE-8ED8-481B-A124-D147BF9B5BBF}" name="Columna7738"/>
    <tableColumn id="7739" xr3:uid="{779F7BB8-458C-4181-B38F-F97C30EC3511}" name="Columna7739"/>
    <tableColumn id="7740" xr3:uid="{CB5A27CE-198C-4DBC-9BD3-830DFE963C94}" name="Columna7740"/>
    <tableColumn id="7741" xr3:uid="{3EA33FB5-1656-463D-A777-97B96B5BAA51}" name="Columna7741"/>
    <tableColumn id="7742" xr3:uid="{95936540-273A-46DA-835A-DF11ED7CF41B}" name="Columna7742"/>
    <tableColumn id="7743" xr3:uid="{EE603F02-C054-40D0-9C48-9633CC6FB19D}" name="Columna7743"/>
    <tableColumn id="7744" xr3:uid="{D579D60C-2B09-406B-A067-90081903FA07}" name="Columna7744"/>
    <tableColumn id="7745" xr3:uid="{6318DDA6-7352-466B-BE11-2349CB3964BD}" name="Columna7745"/>
    <tableColumn id="7746" xr3:uid="{44B58558-1CBC-48C9-B3E9-FE6C168C40B1}" name="Columna7746"/>
    <tableColumn id="7747" xr3:uid="{6E0E6506-F13D-4317-8972-78C0B30439A6}" name="Columna7747"/>
    <tableColumn id="7748" xr3:uid="{97BA8550-2FB6-4EE2-8574-AA4E64444AA5}" name="Columna7748"/>
    <tableColumn id="7749" xr3:uid="{20FF4A2C-2272-4B6B-B40A-0430CE4A01DE}" name="Columna7749"/>
    <tableColumn id="7750" xr3:uid="{6EDE118C-8553-4E18-9112-D49411B9CFF0}" name="Columna7750"/>
    <tableColumn id="7751" xr3:uid="{77913B85-0453-4F79-AEF4-0F51D43F139A}" name="Columna7751"/>
    <tableColumn id="7752" xr3:uid="{8980FA2B-EEFB-4EF2-997B-D004EB7DA024}" name="Columna7752"/>
    <tableColumn id="7753" xr3:uid="{CCA81520-3889-4BAA-A171-90959C5EB639}" name="Columna7753"/>
    <tableColumn id="7754" xr3:uid="{B540940A-EF7F-47A9-8CEF-F818E6230821}" name="Columna7754"/>
    <tableColumn id="7755" xr3:uid="{2A69E85D-D369-4C7D-B1ED-67FA2F295444}" name="Columna7755"/>
    <tableColumn id="7756" xr3:uid="{10870A56-B1D8-4D45-B859-D32F1B8EFB31}" name="Columna7756"/>
    <tableColumn id="7757" xr3:uid="{AFD88DFB-0007-4DA3-A236-F0116454F105}" name="Columna7757"/>
    <tableColumn id="7758" xr3:uid="{A1CC1153-F920-4E4E-A464-78875F567869}" name="Columna7758"/>
    <tableColumn id="7759" xr3:uid="{D917CEB8-A32B-4B1C-9524-FC826C313138}" name="Columna7759"/>
    <tableColumn id="7760" xr3:uid="{63C4C14F-0764-41FE-A32A-209C0914E5A8}" name="Columna7760"/>
    <tableColumn id="7761" xr3:uid="{28D04DC8-204C-4AD2-9970-7D8192DD998A}" name="Columna7761"/>
    <tableColumn id="7762" xr3:uid="{E4629E5B-C08B-4402-841E-86478CF5DFFB}" name="Columna7762"/>
    <tableColumn id="7763" xr3:uid="{9E3BFFF4-42EC-4152-A6A7-B138C5D31148}" name="Columna7763"/>
    <tableColumn id="7764" xr3:uid="{06D3E8A9-0A72-43D8-B0C8-964E2B2861F4}" name="Columna7764"/>
    <tableColumn id="7765" xr3:uid="{F99D3F8B-AF10-405E-81DC-E2B35CE9E6F0}" name="Columna7765"/>
    <tableColumn id="7766" xr3:uid="{574FF4C7-D836-4D70-83A7-FB2074D775C8}" name="Columna7766"/>
    <tableColumn id="7767" xr3:uid="{B7628A0F-6F54-4060-A147-C389C9A85AC1}" name="Columna7767"/>
    <tableColumn id="7768" xr3:uid="{584DF5C8-196F-42D1-9966-266D48A5D2FF}" name="Columna7768"/>
    <tableColumn id="7769" xr3:uid="{B16E4409-0ABB-41EB-BE03-0BEE165BAABA}" name="Columna7769"/>
    <tableColumn id="7770" xr3:uid="{17405F34-9905-4008-A075-11A1B0DEA49E}" name="Columna7770"/>
    <tableColumn id="7771" xr3:uid="{9F73EC19-306D-450B-8E52-0FA9A0D8EB9F}" name="Columna7771"/>
    <tableColumn id="7772" xr3:uid="{E3270DC7-5E73-4F06-A115-C7D8882895EA}" name="Columna7772"/>
    <tableColumn id="7773" xr3:uid="{0B14210D-8517-4205-9D10-ABE4E0ECC23B}" name="Columna7773"/>
    <tableColumn id="7774" xr3:uid="{B622ADC9-CC5E-45B7-9E88-AC43277D4102}" name="Columna7774"/>
    <tableColumn id="7775" xr3:uid="{54875E65-04A9-41D8-B1FF-F572DE58A8FE}" name="Columna7775"/>
    <tableColumn id="7776" xr3:uid="{F60DD20F-3E1A-4A48-BC12-1FFB54C4A595}" name="Columna7776"/>
    <tableColumn id="7777" xr3:uid="{CC9A1E75-8A27-4DC9-9885-D8AAC2C27850}" name="Columna7777"/>
    <tableColumn id="7778" xr3:uid="{DE913939-7E11-42AB-BB2E-A47735D4B7EE}" name="Columna7778"/>
    <tableColumn id="7779" xr3:uid="{20AB8F33-4D0D-4EC6-B31D-9EBAE0CF3A50}" name="Columna7779"/>
    <tableColumn id="7780" xr3:uid="{4841A906-F5A6-467F-B50E-BFA0066C92DC}" name="Columna7780"/>
    <tableColumn id="7781" xr3:uid="{3BA19179-780C-4EB1-A89D-B8385C2EF463}" name="Columna7781"/>
    <tableColumn id="7782" xr3:uid="{2CEEB142-7FD2-4B32-8202-CCCB17AF77E9}" name="Columna7782"/>
    <tableColumn id="7783" xr3:uid="{D9560429-6628-43DB-95F1-EC2D331AD293}" name="Columna7783"/>
    <tableColumn id="7784" xr3:uid="{03253D89-A269-461F-A28D-F000F1823B82}" name="Columna7784"/>
    <tableColumn id="7785" xr3:uid="{B03FB3CC-FBB0-4D9F-BCE4-1BFFB99DF4C4}" name="Columna7785"/>
    <tableColumn id="7786" xr3:uid="{E004B587-203C-40F5-9207-03F92692E033}" name="Columna7786"/>
    <tableColumn id="7787" xr3:uid="{2F380511-BCA2-498B-B663-5B2577BF6945}" name="Columna7787"/>
    <tableColumn id="7788" xr3:uid="{7EC7DFBA-128D-4C71-B2BD-D9C82DB540E5}" name="Columna7788"/>
    <tableColumn id="7789" xr3:uid="{B2A39330-ECFE-4973-99D9-F7F1C8EF40D1}" name="Columna7789"/>
    <tableColumn id="7790" xr3:uid="{7E643A7E-C74B-46FA-A5DF-9F75BC2663A7}" name="Columna7790"/>
    <tableColumn id="7791" xr3:uid="{44ECBC1D-8FA8-4212-A9F5-2DE793307220}" name="Columna7791"/>
    <tableColumn id="7792" xr3:uid="{1502731E-62D3-48A8-80FB-8999EFEAEE3C}" name="Columna7792"/>
    <tableColumn id="7793" xr3:uid="{9959F9ED-505B-4F18-9C47-AD642AF0CD4F}" name="Columna7793"/>
    <tableColumn id="7794" xr3:uid="{C0CC9F4A-7ECE-4FC4-85CA-2AF2CA4FB82B}" name="Columna7794"/>
    <tableColumn id="7795" xr3:uid="{5D00FA3A-E582-488B-BC18-419E540BDFF9}" name="Columna7795"/>
    <tableColumn id="7796" xr3:uid="{3A2C0583-1D27-4ACE-BE00-6BECFD5B13EB}" name="Columna7796"/>
    <tableColumn id="7797" xr3:uid="{C36D2BE0-21C8-4E4A-A3DE-FC2C87E27883}" name="Columna7797"/>
    <tableColumn id="7798" xr3:uid="{9C3E1549-BCD7-4814-BD69-9432DD20801E}" name="Columna7798"/>
    <tableColumn id="7799" xr3:uid="{17A3F89F-28E5-4EA6-9926-F551632F9919}" name="Columna7799"/>
    <tableColumn id="7800" xr3:uid="{C5A8B27A-5873-474C-A0B3-706B691F44E7}" name="Columna7800"/>
    <tableColumn id="7801" xr3:uid="{F5D91FF8-EBED-44FE-AB88-0A1F4EE29454}" name="Columna7801"/>
    <tableColumn id="7802" xr3:uid="{15B81AD4-3B61-4C85-AA36-07439BF227DF}" name="Columna7802"/>
    <tableColumn id="7803" xr3:uid="{21D16095-1D7F-41EB-A7FE-CE05F560F671}" name="Columna7803"/>
    <tableColumn id="7804" xr3:uid="{00B29DD8-CA9E-4F51-9FD6-ABBAE94B2B15}" name="Columna7804"/>
    <tableColumn id="7805" xr3:uid="{2D6F1158-AE42-44BC-9A05-9D138E8E70F7}" name="Columna7805"/>
    <tableColumn id="7806" xr3:uid="{765C4C17-5E08-469C-BDC7-C3DBED861BA1}" name="Columna7806"/>
    <tableColumn id="7807" xr3:uid="{47212EE4-F555-42CC-9539-DFDAC3AA957F}" name="Columna7807"/>
    <tableColumn id="7808" xr3:uid="{5CD0CAA8-16CE-45DC-9070-6A4EFCA0B48D}" name="Columna7808"/>
    <tableColumn id="7809" xr3:uid="{8F6F485C-DC2B-4697-83DC-43C706DB3730}" name="Columna7809"/>
    <tableColumn id="7810" xr3:uid="{DB64A722-5979-4ADF-B8B1-407DE829453C}" name="Columna7810"/>
    <tableColumn id="7811" xr3:uid="{5F6B2E82-8212-4928-B2A8-60C9CD2EE888}" name="Columna7811"/>
    <tableColumn id="7812" xr3:uid="{A011D8D6-929C-4F29-A304-4413798BCBE0}" name="Columna7812"/>
    <tableColumn id="7813" xr3:uid="{04802758-B45C-49C3-878B-BD396300C28E}" name="Columna7813"/>
    <tableColumn id="7814" xr3:uid="{F207A81D-E889-4A9C-B9C9-54F03D036F19}" name="Columna7814"/>
    <tableColumn id="7815" xr3:uid="{53FDC09E-2F2F-43C4-A1C7-D8CDA97F9C1F}" name="Columna7815"/>
    <tableColumn id="7816" xr3:uid="{BCE3B861-D20E-4760-A6AD-586D494A5BC6}" name="Columna7816"/>
    <tableColumn id="7817" xr3:uid="{A9FEFC95-A29C-4977-BD50-1E6C331A76E4}" name="Columna7817"/>
    <tableColumn id="7818" xr3:uid="{CDDA23DA-7B36-4FA2-8CCE-C72A04A672E7}" name="Columna7818"/>
    <tableColumn id="7819" xr3:uid="{8E876527-E4A0-4CD1-BD20-29A97917D0E7}" name="Columna7819"/>
    <tableColumn id="7820" xr3:uid="{A735BC69-3680-4C88-934D-292ACA4488FD}" name="Columna7820"/>
    <tableColumn id="7821" xr3:uid="{E14DFDC9-4C2F-4B92-85FB-73CFD002658F}" name="Columna7821"/>
    <tableColumn id="7822" xr3:uid="{012D2657-9B98-4700-AC5C-1313F49CA69D}" name="Columna7822"/>
    <tableColumn id="7823" xr3:uid="{70BA4D2E-BD18-46E1-A6B7-DE608D52BA50}" name="Columna7823"/>
    <tableColumn id="7824" xr3:uid="{C1A20897-1AFD-48ED-8700-726A2E7A740F}" name="Columna7824"/>
    <tableColumn id="7825" xr3:uid="{7C83B92F-D6E8-4ABC-8064-22869A4DE333}" name="Columna7825"/>
    <tableColumn id="7826" xr3:uid="{C668E9E4-C309-4853-BDA4-2ED8AF9C72F6}" name="Columna7826"/>
    <tableColumn id="7827" xr3:uid="{D4EF78B8-3E0F-4AA8-B3F5-D2B92644F73B}" name="Columna7827"/>
    <tableColumn id="7828" xr3:uid="{0E55E146-5682-4D8A-B6EC-81AC4DB53438}" name="Columna7828"/>
    <tableColumn id="7829" xr3:uid="{6E413CF5-2A49-40CA-A6EC-F041AFDDE69B}" name="Columna7829"/>
    <tableColumn id="7830" xr3:uid="{8DDAE972-1B19-4A0A-9A47-0F99AC3443B0}" name="Columna7830"/>
    <tableColumn id="7831" xr3:uid="{4E5AF4B1-3F3C-45DA-9664-32F1E4506BBB}" name="Columna7831"/>
    <tableColumn id="7832" xr3:uid="{1408DC68-E82C-41FB-A181-906468DDAEC8}" name="Columna7832"/>
    <tableColumn id="7833" xr3:uid="{2C62A475-97CA-42F3-AD5C-1B1FC2EAE8F1}" name="Columna7833"/>
    <tableColumn id="7834" xr3:uid="{42BD0B9E-1512-4D47-938C-931D13BF2587}" name="Columna7834"/>
    <tableColumn id="7835" xr3:uid="{80576CA6-95DD-48C8-862A-D84B2B1CDCF9}" name="Columna7835"/>
    <tableColumn id="7836" xr3:uid="{5C82CEDF-0F27-4C38-9FD8-1EA3ACCDF5A8}" name="Columna7836"/>
    <tableColumn id="7837" xr3:uid="{5284AF2A-273E-4F38-BFEF-1DA45F8F1004}" name="Columna7837"/>
    <tableColumn id="7838" xr3:uid="{3F476689-A822-4FCE-BC23-774998788362}" name="Columna7838"/>
    <tableColumn id="7839" xr3:uid="{E00F4095-EBD8-4FF0-994A-4E631A83CEE2}" name="Columna7839"/>
    <tableColumn id="7840" xr3:uid="{94963BD0-7C8F-4021-8111-D9C3B808DC87}" name="Columna7840"/>
    <tableColumn id="7841" xr3:uid="{4A436A1D-9BB6-4B5D-ADEA-B85E7D84A6BD}" name="Columna7841"/>
    <tableColumn id="7842" xr3:uid="{FD9210F8-1336-4B68-B70D-A9022EF8DB4B}" name="Columna7842"/>
    <tableColumn id="7843" xr3:uid="{8820EAD0-C674-44CB-8989-2A9471F1CD85}" name="Columna7843"/>
    <tableColumn id="7844" xr3:uid="{F257C945-1DD9-4273-98FD-191921F5BB5B}" name="Columna7844"/>
    <tableColumn id="7845" xr3:uid="{7B120DD7-4B37-4007-AB9A-8AC7D49228B3}" name="Columna7845"/>
    <tableColumn id="7846" xr3:uid="{35ACF9E8-F644-4511-9AB1-1C4243CB46B6}" name="Columna7846"/>
    <tableColumn id="7847" xr3:uid="{81D9D7F4-62F1-4E70-95D2-15F4D7E24A6A}" name="Columna7847"/>
    <tableColumn id="7848" xr3:uid="{969B3A04-C2FE-4321-92E2-006DE351323B}" name="Columna7848"/>
    <tableColumn id="7849" xr3:uid="{66A8FB01-CDA8-401C-AE36-C8526C454B36}" name="Columna7849"/>
    <tableColumn id="7850" xr3:uid="{303DBEA9-6BAB-4A14-A01C-B9317D918945}" name="Columna7850"/>
    <tableColumn id="7851" xr3:uid="{8B3C4CF9-4861-4BC0-9C13-121D712FFC51}" name="Columna7851"/>
    <tableColumn id="7852" xr3:uid="{0F3D08D2-C4E8-466A-A863-C6EA40FE90A3}" name="Columna7852"/>
    <tableColumn id="7853" xr3:uid="{1A3127AB-A86E-4F45-80CA-911F51BD3C75}" name="Columna7853"/>
    <tableColumn id="7854" xr3:uid="{7251DB4D-76BF-408F-92BA-85E38848027E}" name="Columna7854"/>
    <tableColumn id="7855" xr3:uid="{810A5588-1450-4A74-8CCD-9F8E875996F0}" name="Columna7855"/>
    <tableColumn id="7856" xr3:uid="{B2393B7D-1DA9-4F29-B85E-0F4E4B15D5B7}" name="Columna7856"/>
    <tableColumn id="7857" xr3:uid="{6F56F52E-19DA-4B77-AD5F-B7FAC77F8908}" name="Columna7857"/>
    <tableColumn id="7858" xr3:uid="{C3B58E9D-7E30-449F-85A3-AC656FF05854}" name="Columna7858"/>
    <tableColumn id="7859" xr3:uid="{DDFE7913-2F71-41B0-86AA-AACB62C73C1A}" name="Columna7859"/>
    <tableColumn id="7860" xr3:uid="{569D2E7C-E34F-4D6D-AA6E-0D18936A23E2}" name="Columna7860"/>
    <tableColumn id="7861" xr3:uid="{F086B1EB-F8F2-4607-94E6-9CD7D229E373}" name="Columna7861"/>
    <tableColumn id="7862" xr3:uid="{2F54E39A-AD69-46A6-9C4F-8F45249D784F}" name="Columna7862"/>
    <tableColumn id="7863" xr3:uid="{5EC7AB17-8094-4230-AED8-4ACA86A4F6DD}" name="Columna7863"/>
    <tableColumn id="7864" xr3:uid="{3AADE917-66A1-4CB3-B666-55974F220EBB}" name="Columna7864"/>
    <tableColumn id="7865" xr3:uid="{1FEE2176-A530-47D8-B25C-C0065E4C1225}" name="Columna7865"/>
    <tableColumn id="7866" xr3:uid="{A8030E71-0A36-44B5-A3E5-5FD1731D2980}" name="Columna7866"/>
    <tableColumn id="7867" xr3:uid="{CB9299F1-B786-41B3-BEDC-DBA815D50D30}" name="Columna7867"/>
    <tableColumn id="7868" xr3:uid="{4CB7BA46-2ECB-40DD-8590-BD1AF9FBF8B2}" name="Columna7868"/>
    <tableColumn id="7869" xr3:uid="{595DEEC3-766C-4E24-884A-45E85019DB3F}" name="Columna7869"/>
    <tableColumn id="7870" xr3:uid="{950E654E-5D54-4F26-BADB-BD12FB93FB58}" name="Columna7870"/>
    <tableColumn id="7871" xr3:uid="{D7536E9C-C24A-4596-AF77-F396618FD136}" name="Columna7871"/>
    <tableColumn id="7872" xr3:uid="{E30C6858-56CC-48F6-8024-1C137BF06BEE}" name="Columna7872"/>
    <tableColumn id="7873" xr3:uid="{A204C85C-7870-4FEF-99DB-67EB4D955761}" name="Columna7873"/>
    <tableColumn id="7874" xr3:uid="{157F58CF-958C-48FD-A074-EAC464946FA9}" name="Columna7874"/>
    <tableColumn id="7875" xr3:uid="{C4A840A3-9126-4EF2-AA3D-4482CA4A8587}" name="Columna7875"/>
    <tableColumn id="7876" xr3:uid="{88D3055F-D057-4391-98F0-AB0FB4BE8743}" name="Columna7876"/>
    <tableColumn id="7877" xr3:uid="{52D4493E-BA98-4722-8464-F4259DA1CCB7}" name="Columna7877"/>
    <tableColumn id="7878" xr3:uid="{75CF9C16-88CF-4533-8907-4459D98FBFD2}" name="Columna7878"/>
    <tableColumn id="7879" xr3:uid="{8CB73D03-6971-4B07-BFFC-8C58ED09A6AC}" name="Columna7879"/>
    <tableColumn id="7880" xr3:uid="{4D9AE0A4-8E39-4D90-B341-BDC7A604F99F}" name="Columna7880"/>
    <tableColumn id="7881" xr3:uid="{36CA8157-D5A5-431E-B860-42DF7231E83A}" name="Columna7881"/>
    <tableColumn id="7882" xr3:uid="{2A89A4FF-475F-4177-A98B-7013DA36393A}" name="Columna7882"/>
    <tableColumn id="7883" xr3:uid="{9DD94830-C343-45F9-97E1-F42C2EC7C8BF}" name="Columna7883"/>
    <tableColumn id="7884" xr3:uid="{799043A9-D2EF-430A-BED7-989CAED1F7CF}" name="Columna7884"/>
    <tableColumn id="7885" xr3:uid="{7172FBB9-FE04-46F5-9B8A-AD72D7CD7909}" name="Columna7885"/>
    <tableColumn id="7886" xr3:uid="{FF568121-C292-4588-9F22-E969237D88A2}" name="Columna7886"/>
    <tableColumn id="7887" xr3:uid="{627CDD6A-8D93-4BA5-94E7-1BD0AE114AEF}" name="Columna7887"/>
    <tableColumn id="7888" xr3:uid="{60E32D41-1AC4-4011-B2BA-640ED3342B51}" name="Columna7888"/>
    <tableColumn id="7889" xr3:uid="{8D9415D5-2F7D-4EB4-8A9F-AFF16FC1BECF}" name="Columna7889"/>
    <tableColumn id="7890" xr3:uid="{5DC05D97-5C86-4564-8BDE-CCA8B1CCAA33}" name="Columna7890"/>
    <tableColumn id="7891" xr3:uid="{198A8054-0590-4052-82C5-AF4100D12406}" name="Columna7891"/>
    <tableColumn id="7892" xr3:uid="{68E151E1-3413-408C-9FBC-1199E3F679C5}" name="Columna7892"/>
    <tableColumn id="7893" xr3:uid="{A3C7B274-3730-4132-ACCA-1DACE534DC08}" name="Columna7893"/>
    <tableColumn id="7894" xr3:uid="{8F035972-C344-4678-9AE2-E3F8748F4834}" name="Columna7894"/>
    <tableColumn id="7895" xr3:uid="{88BA0AA3-6EC2-4CE4-A025-3AF192298F1E}" name="Columna7895"/>
    <tableColumn id="7896" xr3:uid="{94B2FAAA-6FCC-4D04-8BF5-F57620D6B57C}" name="Columna7896"/>
    <tableColumn id="7897" xr3:uid="{98ACB8BD-825A-48F4-9F09-4407C197E327}" name="Columna7897"/>
    <tableColumn id="7898" xr3:uid="{6DB8854E-D2A9-43A2-A38C-F758033A10FB}" name="Columna7898"/>
    <tableColumn id="7899" xr3:uid="{FC6A75E8-7AD3-467C-B5E1-9DB021266961}" name="Columna7899"/>
    <tableColumn id="7900" xr3:uid="{69ED5CD8-5539-40BE-9EFF-D17D29584180}" name="Columna7900"/>
    <tableColumn id="7901" xr3:uid="{ABFF1848-804A-49CE-B1E2-B30DCB8FAEE5}" name="Columna7901"/>
    <tableColumn id="7902" xr3:uid="{98A4E3A3-2685-47BA-9FA1-24F7577ABE42}" name="Columna7902"/>
    <tableColumn id="7903" xr3:uid="{EF4B8AF3-1A1A-4EF8-AE33-494AAC7EAE54}" name="Columna7903"/>
    <tableColumn id="7904" xr3:uid="{3FECFF14-D140-4E98-80BC-0242FC20C116}" name="Columna7904"/>
    <tableColumn id="7905" xr3:uid="{A1F599C1-E5E0-4E66-939A-6C5C16491528}" name="Columna7905"/>
    <tableColumn id="7906" xr3:uid="{6ECBD7A1-93BC-402F-8C51-A92943F31B93}" name="Columna7906"/>
    <tableColumn id="7907" xr3:uid="{DFF2C096-64AF-48FE-9BD8-E6BAE1879604}" name="Columna7907"/>
    <tableColumn id="7908" xr3:uid="{732D01C5-1642-4308-B301-10AEBCF3A8A5}" name="Columna7908"/>
    <tableColumn id="7909" xr3:uid="{B3CB7D2A-A8CA-443D-A27B-BE949FCC08A5}" name="Columna7909"/>
    <tableColumn id="7910" xr3:uid="{B28F882F-2BA3-4513-91DA-B4F621892554}" name="Columna7910"/>
    <tableColumn id="7911" xr3:uid="{BEBEE585-1347-423C-B925-208D4F6E5A1E}" name="Columna7911"/>
    <tableColumn id="7912" xr3:uid="{46DD4DA8-9D05-4023-9509-85F39EE41D01}" name="Columna7912"/>
    <tableColumn id="7913" xr3:uid="{969F949D-22A0-4A06-9F20-60444350AB89}" name="Columna7913"/>
    <tableColumn id="7914" xr3:uid="{14051FD9-B4DC-44A0-852C-AACC25D6BB34}" name="Columna7914"/>
    <tableColumn id="7915" xr3:uid="{A73F9DF7-3560-46CC-B193-FEDD77DA5F67}" name="Columna7915"/>
    <tableColumn id="7916" xr3:uid="{506BFCF2-ED7E-419A-894D-8311C8A66230}" name="Columna7916"/>
    <tableColumn id="7917" xr3:uid="{FD01ECF0-40AD-4190-8554-F96D37CF4E8A}" name="Columna7917"/>
    <tableColumn id="7918" xr3:uid="{D1D6590C-0BD9-41BF-8E06-CB21C319A7BE}" name="Columna7918"/>
    <tableColumn id="7919" xr3:uid="{3BD46183-67AD-4D8B-92AE-5798C5DAB069}" name="Columna7919"/>
    <tableColumn id="7920" xr3:uid="{CCE80059-A1E3-4195-8C1F-E96105CAA526}" name="Columna7920"/>
    <tableColumn id="7921" xr3:uid="{7BD4E37A-0D70-47C1-8C15-71B70CAC0FDB}" name="Columna7921"/>
    <tableColumn id="7922" xr3:uid="{1BB6E609-68E9-4AEF-8FF8-DC8562DF1907}" name="Columna7922"/>
    <tableColumn id="7923" xr3:uid="{67DCE8B6-9369-43E3-AD4B-FE87F9241657}" name="Columna7923"/>
    <tableColumn id="7924" xr3:uid="{CC3E58A9-0243-4F7F-99FF-B3F362A1FBC2}" name="Columna7924"/>
    <tableColumn id="7925" xr3:uid="{FE803900-1B29-4A9F-B889-BF9818913020}" name="Columna7925"/>
    <tableColumn id="7926" xr3:uid="{8D138813-C13B-4406-8B51-D2BC4B822437}" name="Columna7926"/>
    <tableColumn id="7927" xr3:uid="{7CABA25F-C6B7-4B0B-9B26-08C40D03C627}" name="Columna7927"/>
    <tableColumn id="7928" xr3:uid="{38CABBD1-CC4C-4256-98CD-2A5696D9C92B}" name="Columna7928"/>
    <tableColumn id="7929" xr3:uid="{EB18351C-BBC1-4528-AC60-3545B27B777D}" name="Columna7929"/>
    <tableColumn id="7930" xr3:uid="{2AB623C5-E2F8-42CD-A8D0-471CCC02C6C7}" name="Columna7930"/>
    <tableColumn id="7931" xr3:uid="{2356B475-8F91-4D3E-9076-A0AE9F4EDDC8}" name="Columna7931"/>
    <tableColumn id="7932" xr3:uid="{B5DCAEFA-E3CA-4F86-B22E-4959A39B1396}" name="Columna7932"/>
    <tableColumn id="7933" xr3:uid="{EC43BECD-1D48-4B9A-90AD-27622EAA05FF}" name="Columna7933"/>
    <tableColumn id="7934" xr3:uid="{A32EDE0B-5B61-4345-9E1C-A1B19CF68C16}" name="Columna7934"/>
    <tableColumn id="7935" xr3:uid="{B5513DBD-8D68-456E-B9C4-55AC975BEBBE}" name="Columna7935"/>
    <tableColumn id="7936" xr3:uid="{E171EAAB-B553-4749-9397-4AB5DE26523A}" name="Columna7936"/>
    <tableColumn id="7937" xr3:uid="{4E4909DD-7588-496D-9125-081042DB9BF4}" name="Columna7937"/>
    <tableColumn id="7938" xr3:uid="{CC942389-BB38-4C16-B99E-DC8E684A1C40}" name="Columna7938"/>
    <tableColumn id="7939" xr3:uid="{C89CDD22-4E95-482C-827D-129DBFB43E5A}" name="Columna7939"/>
    <tableColumn id="7940" xr3:uid="{3C956F3D-C0EE-43EE-B29C-D431C87E2DAF}" name="Columna7940"/>
    <tableColumn id="7941" xr3:uid="{7B6CF2EF-67F2-4797-9A55-49D5C85CE5F8}" name="Columna7941"/>
    <tableColumn id="7942" xr3:uid="{CE67E83D-91A4-469E-89BA-0C4D43F76341}" name="Columna7942"/>
    <tableColumn id="7943" xr3:uid="{9169C13A-BB05-4222-A063-F961D21D833E}" name="Columna7943"/>
    <tableColumn id="7944" xr3:uid="{D5FE242A-F106-411C-9E70-EF9EF3E79475}" name="Columna7944"/>
    <tableColumn id="7945" xr3:uid="{D7C0C901-FABC-4906-92AC-18AA7671C8A9}" name="Columna7945"/>
    <tableColumn id="7946" xr3:uid="{FEE80D00-5687-4BCF-9278-1F6F689F9DF0}" name="Columna7946"/>
    <tableColumn id="7947" xr3:uid="{0A9BBC75-63E3-467F-BA6C-A20BFD85FDCC}" name="Columna7947"/>
    <tableColumn id="7948" xr3:uid="{62059BCF-406D-4A61-8AF1-545DBC4CEDEC}" name="Columna7948"/>
    <tableColumn id="7949" xr3:uid="{5666BEC8-D9CE-4055-A120-0ABAAB36B365}" name="Columna7949"/>
    <tableColumn id="7950" xr3:uid="{DCDABF15-DDFD-4C3A-82FB-1AD408787E95}" name="Columna7950"/>
    <tableColumn id="7951" xr3:uid="{31FF85DA-6BB7-4DEB-980F-2E97700592FD}" name="Columna7951"/>
    <tableColumn id="7952" xr3:uid="{CE261F0F-6065-4720-9DEA-65C0B4A97079}" name="Columna7952"/>
    <tableColumn id="7953" xr3:uid="{072741FB-1715-4BF9-8EF9-FA8B7B2E76B3}" name="Columna7953"/>
    <tableColumn id="7954" xr3:uid="{496D72B3-129E-48C4-AB9D-24779328CD2C}" name="Columna7954"/>
    <tableColumn id="7955" xr3:uid="{AA409B23-8829-4E40-8011-506B4C8C9EE6}" name="Columna7955"/>
    <tableColumn id="7956" xr3:uid="{97165EC4-A2AE-4ABE-A2DD-DA4AE949B111}" name="Columna7956"/>
    <tableColumn id="7957" xr3:uid="{697C2A35-B60B-4775-A6C2-2D1A0611CB96}" name="Columna7957"/>
    <tableColumn id="7958" xr3:uid="{A75EF127-475F-4B54-8F6F-7B4DB5037B33}" name="Columna7958"/>
    <tableColumn id="7959" xr3:uid="{736E46DF-49F4-4B15-A4A1-15F73C0AF0B1}" name="Columna7959"/>
    <tableColumn id="7960" xr3:uid="{F0FC692C-38A1-452F-BE56-F3D7EA036120}" name="Columna7960"/>
    <tableColumn id="7961" xr3:uid="{E68B66A4-4DE9-403D-B423-9E425FB4334A}" name="Columna7961"/>
    <tableColumn id="7962" xr3:uid="{6DE44103-2FD9-43F4-BAE4-FF200E9D5BF0}" name="Columna7962"/>
    <tableColumn id="7963" xr3:uid="{947EC4F3-22EB-4238-A3D9-B7D65B8F58FA}" name="Columna7963"/>
    <tableColumn id="7964" xr3:uid="{0C0C55FE-41CC-4535-99F8-8BFA7EAF689D}" name="Columna7964"/>
    <tableColumn id="7965" xr3:uid="{34393002-CD1C-403E-84E9-C1D835A3428D}" name="Columna7965"/>
    <tableColumn id="7966" xr3:uid="{E13F7330-2AF0-4B2A-8FBF-47FF75BC0A1F}" name="Columna7966"/>
    <tableColumn id="7967" xr3:uid="{4935DE19-96E0-417E-974D-196C38EA8E97}" name="Columna7967"/>
    <tableColumn id="7968" xr3:uid="{02AA8D16-8253-4E7D-959E-165D0385D4BA}" name="Columna7968"/>
    <tableColumn id="7969" xr3:uid="{0312ACD0-EBC8-420F-9979-301525BACC26}" name="Columna7969"/>
    <tableColumn id="7970" xr3:uid="{F52613B1-2946-4EED-910F-1668270236AC}" name="Columna7970"/>
    <tableColumn id="7971" xr3:uid="{A834859F-3AC7-4AE4-8FD6-ED88CBA772E8}" name="Columna7971"/>
    <tableColumn id="7972" xr3:uid="{D8F77448-FB19-41F4-B14E-F30AA25C8EBA}" name="Columna7972"/>
    <tableColumn id="7973" xr3:uid="{A0628365-B0A8-4DB5-BF47-3A101007FAC1}" name="Columna7973"/>
    <tableColumn id="7974" xr3:uid="{16055B10-04E9-4AE8-9A16-1AE84C21C6BB}" name="Columna7974"/>
    <tableColumn id="7975" xr3:uid="{6F053A1B-5F8F-4D60-BC30-2C2931037272}" name="Columna7975"/>
    <tableColumn id="7976" xr3:uid="{9AA69EF5-FE56-4978-8E4D-4FF97DE08C72}" name="Columna7976"/>
    <tableColumn id="7977" xr3:uid="{6C718CA5-ECBA-41E0-843F-80F39872E04E}" name="Columna7977"/>
    <tableColumn id="7978" xr3:uid="{DF900D86-5C58-4D1B-B4B4-3FF9B7ECC99E}" name="Columna7978"/>
    <tableColumn id="7979" xr3:uid="{754660D1-7764-4193-BEC7-AA3DC40BEBE8}" name="Columna7979"/>
    <tableColumn id="7980" xr3:uid="{9A0A0C0C-031E-487F-98B8-BD3E309FC8AF}" name="Columna7980"/>
    <tableColumn id="7981" xr3:uid="{8218FEA2-8B85-4D31-A7E3-07803D2C3AD0}" name="Columna7981"/>
    <tableColumn id="7982" xr3:uid="{BC25DF7A-FBFB-4665-92C0-605DB50116B9}" name="Columna7982"/>
    <tableColumn id="7983" xr3:uid="{13F20495-47F9-4882-B315-38361887B69F}" name="Columna7983"/>
    <tableColumn id="7984" xr3:uid="{A3A2A9C0-0CA9-417A-8570-3EDCD43E5011}" name="Columna7984"/>
    <tableColumn id="7985" xr3:uid="{E00643EB-58F8-46AC-A55F-0C7D9158285F}" name="Columna7985"/>
    <tableColumn id="7986" xr3:uid="{2590B5A9-F004-42DD-9AD7-8CC532ABCDC3}" name="Columna7986"/>
    <tableColumn id="7987" xr3:uid="{E1FA99A0-5AEA-4D66-A767-56069B78BDBD}" name="Columna7987"/>
    <tableColumn id="7988" xr3:uid="{92696B1F-74B7-4B04-94CD-4433259AC06B}" name="Columna7988"/>
    <tableColumn id="7989" xr3:uid="{10E23E06-2CC3-4729-B648-BE63E64BD7F4}" name="Columna7989"/>
    <tableColumn id="7990" xr3:uid="{B981A6E7-E890-4BA5-BA04-69B520DED511}" name="Columna7990"/>
    <tableColumn id="7991" xr3:uid="{1B182345-27C0-4F6A-BC3F-073D3118F0A5}" name="Columna7991"/>
    <tableColumn id="7992" xr3:uid="{90D48AE0-A51E-436D-9CD6-6228A82FDC9C}" name="Columna7992"/>
    <tableColumn id="7993" xr3:uid="{434B010C-D579-47C4-A2F7-C2E91F45EDCC}" name="Columna7993"/>
    <tableColumn id="7994" xr3:uid="{45D56B79-7FE2-458E-AFA4-EF13B4B11570}" name="Columna7994"/>
    <tableColumn id="7995" xr3:uid="{E19CD9AA-543F-4AA5-B65E-48C977D88582}" name="Columna7995"/>
    <tableColumn id="7996" xr3:uid="{33685D7B-1653-45E8-8140-DB9A6515B098}" name="Columna7996"/>
    <tableColumn id="7997" xr3:uid="{51DF05CD-CA22-4A2D-8AC2-4AE36B01B1E8}" name="Columna7997"/>
    <tableColumn id="7998" xr3:uid="{20BC76A3-0103-4DF3-992C-7E8FE72F53C0}" name="Columna7998"/>
    <tableColumn id="7999" xr3:uid="{DB6F62E2-25A0-4756-BBC8-A9D106C35C18}" name="Columna7999"/>
    <tableColumn id="8000" xr3:uid="{6DD213C9-A5E2-49E4-8D35-00F65372EDD1}" name="Columna8000"/>
    <tableColumn id="8001" xr3:uid="{5EA84ABF-B07F-4E9E-B91C-2B9FC1560D2A}" name="Columna8001"/>
    <tableColumn id="8002" xr3:uid="{6731A7BA-E9B7-4EB9-80C9-58EA5DBB3BD1}" name="Columna8002"/>
    <tableColumn id="8003" xr3:uid="{9C755E85-A418-4DA7-9656-0DB6C03BE3F3}" name="Columna8003"/>
    <tableColumn id="8004" xr3:uid="{4BA6D526-B93E-4EF1-9B9D-4165315EBDDB}" name="Columna8004"/>
    <tableColumn id="8005" xr3:uid="{43B70ED2-58BB-4BFB-9FE8-7A9691AD6A09}" name="Columna8005"/>
    <tableColumn id="8006" xr3:uid="{F084DF04-A56C-4C62-BEAE-5A60214501FE}" name="Columna8006"/>
    <tableColumn id="8007" xr3:uid="{B4FDB8EE-7DB1-430C-98D7-0CD385ED71BA}" name="Columna8007"/>
    <tableColumn id="8008" xr3:uid="{C7ACE21E-ACA5-444D-8495-E12A6741330B}" name="Columna8008"/>
    <tableColumn id="8009" xr3:uid="{ACC71779-2EBF-4413-BB1E-FFCE1E8871F7}" name="Columna8009"/>
    <tableColumn id="8010" xr3:uid="{3CCDD974-BF84-4AA0-A7A8-79AB82F3D91E}" name="Columna8010"/>
    <tableColumn id="8011" xr3:uid="{D40660BF-8DE8-4FE1-B3FF-D081FC2E77D3}" name="Columna8011"/>
    <tableColumn id="8012" xr3:uid="{4348A2BF-6E03-4AD4-9E02-E09CEC2006E0}" name="Columna8012"/>
    <tableColumn id="8013" xr3:uid="{BC0A215B-3914-4799-8C99-7C64883998DD}" name="Columna8013"/>
    <tableColumn id="8014" xr3:uid="{E3473547-B87D-4EE5-8DBB-77DFF9B5080E}" name="Columna8014"/>
    <tableColumn id="8015" xr3:uid="{35EE0346-9078-43C7-B6FA-0A35BBE605E6}" name="Columna8015"/>
    <tableColumn id="8016" xr3:uid="{51B43B02-D617-461F-BCF8-461C1A3B49A6}" name="Columna8016"/>
    <tableColumn id="8017" xr3:uid="{003F5C6B-794F-45F0-B965-BD8019FCA348}" name="Columna8017"/>
    <tableColumn id="8018" xr3:uid="{29CB4D52-96EF-48EB-B420-184C71B75EF4}" name="Columna8018"/>
    <tableColumn id="8019" xr3:uid="{E649FA1D-A26A-48EA-B494-7090C4E8B858}" name="Columna8019"/>
    <tableColumn id="8020" xr3:uid="{BEAC8043-2416-4914-B543-6BAAFB0691F2}" name="Columna8020"/>
    <tableColumn id="8021" xr3:uid="{E3F8DB82-003C-49DB-9035-F7077F0DADA3}" name="Columna8021"/>
    <tableColumn id="8022" xr3:uid="{672328B5-34F4-438A-9BEF-B2EE19F91F68}" name="Columna8022"/>
    <tableColumn id="8023" xr3:uid="{707E01A7-B2F6-4868-9D81-598D371FD839}" name="Columna8023"/>
    <tableColumn id="8024" xr3:uid="{FC9644ED-5867-43B7-B480-E095CE67E63A}" name="Columna8024"/>
    <tableColumn id="8025" xr3:uid="{757B681C-2595-4FE2-8587-3407397C0663}" name="Columna8025"/>
    <tableColumn id="8026" xr3:uid="{FB140566-111D-4694-A00B-045725DD6066}" name="Columna8026"/>
    <tableColumn id="8027" xr3:uid="{176EE0D4-F793-4A3B-8DD7-9A0BD941F700}" name="Columna8027"/>
    <tableColumn id="8028" xr3:uid="{D7CC49B8-BE55-42E7-A079-E4BF5D93B679}" name="Columna8028"/>
    <tableColumn id="8029" xr3:uid="{D51E73A6-D2D8-4BC3-B638-5C89C073C300}" name="Columna8029"/>
    <tableColumn id="8030" xr3:uid="{F95A5A6E-6D99-4524-8719-6DD50DE3A4AF}" name="Columna8030"/>
    <tableColumn id="8031" xr3:uid="{06721595-E3E0-439A-8F4F-3BA46DC88A70}" name="Columna8031"/>
    <tableColumn id="8032" xr3:uid="{DC7D1A9F-8804-4622-84FB-4ECBE9866470}" name="Columna8032"/>
    <tableColumn id="8033" xr3:uid="{939297C3-C7D9-4F17-B2A9-95932DB039BB}" name="Columna8033"/>
    <tableColumn id="8034" xr3:uid="{5029A8FF-E90A-4ED5-B56F-82C886AAC1FB}" name="Columna8034"/>
    <tableColumn id="8035" xr3:uid="{CAA3B7A7-7161-43A0-9DC4-5034F3D562C0}" name="Columna8035"/>
    <tableColumn id="8036" xr3:uid="{26763A37-45D8-4CD1-B381-BFCDA2C56507}" name="Columna8036"/>
    <tableColumn id="8037" xr3:uid="{E10F8B43-8ED5-4D4E-A7E6-8258208CA6BF}" name="Columna8037"/>
    <tableColumn id="8038" xr3:uid="{62336EA6-BF94-43CE-BC44-2807864D8EBE}" name="Columna8038"/>
    <tableColumn id="8039" xr3:uid="{7D5F4320-D076-4027-95E6-77F8878D47E5}" name="Columna8039"/>
    <tableColumn id="8040" xr3:uid="{B93B2A97-7F29-48ED-B1F6-F5D7D2242A38}" name="Columna8040"/>
    <tableColumn id="8041" xr3:uid="{B02936BA-5F52-4678-9CFC-EB8AA3955457}" name="Columna8041"/>
    <tableColumn id="8042" xr3:uid="{F568627E-EC3A-42B9-B840-33F3C2DCCDB8}" name="Columna8042"/>
    <tableColumn id="8043" xr3:uid="{36D4CE6F-D55C-479D-95CF-C51B0DC67FC6}" name="Columna8043"/>
    <tableColumn id="8044" xr3:uid="{F7E87496-DC6D-457C-86B7-4F1FFD2A53D1}" name="Columna8044"/>
    <tableColumn id="8045" xr3:uid="{DA11EA3B-4C97-40FC-9CFC-21BEAA2B0810}" name="Columna8045"/>
    <tableColumn id="8046" xr3:uid="{B4B169E8-1C03-44E1-9841-7C05322F57C0}" name="Columna8046"/>
    <tableColumn id="8047" xr3:uid="{BA3706A7-F627-48FA-91B9-7723C9517F7E}" name="Columna8047"/>
    <tableColumn id="8048" xr3:uid="{BE10D639-E5E8-4D29-A4BC-77C1E8F4C6DF}" name="Columna8048"/>
    <tableColumn id="8049" xr3:uid="{26485575-AF4B-4BA8-BE54-D5FC7D175A7B}" name="Columna8049"/>
    <tableColumn id="8050" xr3:uid="{5A2F25E8-FC5D-440C-A574-890E1F2C372B}" name="Columna8050"/>
    <tableColumn id="8051" xr3:uid="{A37CA154-54C5-4DD6-9B8B-33A04DEA9815}" name="Columna8051"/>
    <tableColumn id="8052" xr3:uid="{1E47B8B9-99CE-4EE2-9559-6BFE8FC73CE9}" name="Columna8052"/>
    <tableColumn id="8053" xr3:uid="{5B083D92-ADB7-4380-8BD0-DF7300803755}" name="Columna8053"/>
    <tableColumn id="8054" xr3:uid="{29DD0FA3-B60B-490F-9A0B-ACF33040D2E5}" name="Columna8054"/>
    <tableColumn id="8055" xr3:uid="{9D92F0B3-75EF-461E-A2A1-8870403B0E44}" name="Columna8055"/>
    <tableColumn id="8056" xr3:uid="{C83C0A7D-4217-41EE-91A7-5B60F0790B4A}" name="Columna8056"/>
    <tableColumn id="8057" xr3:uid="{27818B7E-ED89-469F-ADF8-D2B3E6683628}" name="Columna8057"/>
    <tableColumn id="8058" xr3:uid="{3BA8D7B6-6267-4905-A711-1D558F9245E7}" name="Columna8058"/>
    <tableColumn id="8059" xr3:uid="{91DA2575-BE0C-4DA9-8A75-A421E91AEEDA}" name="Columna8059"/>
    <tableColumn id="8060" xr3:uid="{EF97F6D8-DE21-4BC0-BC2D-51AAFF480219}" name="Columna8060"/>
    <tableColumn id="8061" xr3:uid="{DFB67A1A-62C2-45E2-A842-428614BBDD3C}" name="Columna8061"/>
    <tableColumn id="8062" xr3:uid="{3B1E827F-C81C-4535-8E62-710EFF9C9783}" name="Columna8062"/>
    <tableColumn id="8063" xr3:uid="{BD233A7E-83AE-4A81-A9C4-F8F4AEDA57E0}" name="Columna8063"/>
    <tableColumn id="8064" xr3:uid="{0C96C805-43CA-4236-AE2A-C070323A7C6D}" name="Columna8064"/>
    <tableColumn id="8065" xr3:uid="{E08D3327-B1EE-4A7D-BC9C-A8F93459F27F}" name="Columna8065"/>
    <tableColumn id="8066" xr3:uid="{5CEFDA27-4EEF-4D72-BB59-F5BA8F7E036D}" name="Columna8066"/>
    <tableColumn id="8067" xr3:uid="{1998C8C8-D616-4CBB-B3D6-A1BC8A4CAF82}" name="Columna8067"/>
    <tableColumn id="8068" xr3:uid="{58543FAA-F348-47E1-830A-B505F6897242}" name="Columna8068"/>
    <tableColumn id="8069" xr3:uid="{8985281E-7872-482D-8C55-3398C3213F4A}" name="Columna8069"/>
    <tableColumn id="8070" xr3:uid="{36D0F4E0-918A-4844-B917-B326C5DBDC87}" name="Columna8070"/>
    <tableColumn id="8071" xr3:uid="{7D74AF2F-4896-40B4-A77F-11A4CB2E815B}" name="Columna8071"/>
    <tableColumn id="8072" xr3:uid="{00FAA8EE-8F9C-4503-AADB-C26DA93C7865}" name="Columna8072"/>
    <tableColumn id="8073" xr3:uid="{106BDB57-66F2-4770-9DEC-017467CE7184}" name="Columna8073"/>
    <tableColumn id="8074" xr3:uid="{7FA40757-78FB-46EE-AAD3-5C36698704DA}" name="Columna8074"/>
    <tableColumn id="8075" xr3:uid="{A643E0BF-91D1-4E89-BA84-A5EDF70D31F8}" name="Columna8075"/>
    <tableColumn id="8076" xr3:uid="{7ADBD31F-9545-43BA-8E83-C6929B646B3C}" name="Columna8076"/>
    <tableColumn id="8077" xr3:uid="{16B2B165-9974-497C-8F89-1B09BBDB464D}" name="Columna8077"/>
    <tableColumn id="8078" xr3:uid="{E765D92C-D635-4504-8074-63B372A67E37}" name="Columna8078"/>
    <tableColumn id="8079" xr3:uid="{584DADFC-EE80-4542-A980-380AFAEAFF0B}" name="Columna8079"/>
    <tableColumn id="8080" xr3:uid="{C5D874BC-149E-44A6-AAC7-1E2A6A619552}" name="Columna8080"/>
    <tableColumn id="8081" xr3:uid="{3F5C28AA-E7A2-4B7A-B487-979525ADED1B}" name="Columna8081"/>
    <tableColumn id="8082" xr3:uid="{F437E9AF-7E60-4ADC-A73A-6DD2E5641065}" name="Columna8082"/>
    <tableColumn id="8083" xr3:uid="{2B434205-F7E1-4D70-A394-6416AD4ECA3B}" name="Columna8083"/>
    <tableColumn id="8084" xr3:uid="{F9DF47F8-00DB-4A2C-AD70-027FBD59F059}" name="Columna8084"/>
    <tableColumn id="8085" xr3:uid="{E44CD3BC-4BF2-44CC-969E-C1D6D8180CDB}" name="Columna8085"/>
    <tableColumn id="8086" xr3:uid="{4017D3DE-8995-4E80-8D5A-5A2959B1B241}" name="Columna8086"/>
    <tableColumn id="8087" xr3:uid="{191DC03A-1F52-420E-B10D-7BFD4B4556DF}" name="Columna8087"/>
    <tableColumn id="8088" xr3:uid="{4535AC01-769D-4A77-B78F-4B28F22224A5}" name="Columna8088"/>
    <tableColumn id="8089" xr3:uid="{BEFEC571-1243-40B5-A15E-95126F820A64}" name="Columna8089"/>
    <tableColumn id="8090" xr3:uid="{10EFD852-B345-4BA2-B6EF-B4136858CC1B}" name="Columna8090"/>
    <tableColumn id="8091" xr3:uid="{957BE719-6CE0-471B-9429-79181196AC7E}" name="Columna8091"/>
    <tableColumn id="8092" xr3:uid="{6EFBB11F-A194-49C7-B157-F4654232A086}" name="Columna8092"/>
    <tableColumn id="8093" xr3:uid="{E855E602-A5B7-4695-BFF7-8B2B2FD628D8}" name="Columna8093"/>
    <tableColumn id="8094" xr3:uid="{72B8B205-2681-49BB-8DD9-2220B73B4E1C}" name="Columna8094"/>
    <tableColumn id="8095" xr3:uid="{3683012E-5E92-4903-8026-8EE98E3F60BB}" name="Columna8095"/>
    <tableColumn id="8096" xr3:uid="{D56E42C8-45FA-4949-A3DC-0B28B33BEB38}" name="Columna8096"/>
    <tableColumn id="8097" xr3:uid="{F183E21B-FCEB-48F1-A06E-10A9839CE5E6}" name="Columna8097"/>
    <tableColumn id="8098" xr3:uid="{3ADCC4E7-3184-44AE-936D-329BF539057C}" name="Columna8098"/>
    <tableColumn id="8099" xr3:uid="{457F203D-7649-43D5-8D69-3B3B37C386F7}" name="Columna8099"/>
    <tableColumn id="8100" xr3:uid="{1048DD79-ECAB-480F-B606-FBDA321E7B6C}" name="Columna8100"/>
    <tableColumn id="8101" xr3:uid="{DECC6CF8-2CFC-4430-B1FE-CD8164938FB1}" name="Columna8101"/>
    <tableColumn id="8102" xr3:uid="{EC1C48AC-6D42-4FC2-9D30-9DCD31A841AD}" name="Columna8102"/>
    <tableColumn id="8103" xr3:uid="{E2C7EB22-7F4D-46B9-BC88-E3F3B7657E14}" name="Columna8103"/>
    <tableColumn id="8104" xr3:uid="{5E7EC02C-3963-4A97-818C-EDB78C622BC0}" name="Columna8104"/>
    <tableColumn id="8105" xr3:uid="{234D323A-51C5-464A-B729-80066BDFB70A}" name="Columna8105"/>
    <tableColumn id="8106" xr3:uid="{0C362341-672E-4075-8A2A-C42B11C4B65C}" name="Columna8106"/>
    <tableColumn id="8107" xr3:uid="{D262A9A6-C10B-4C74-BD55-919CB3F1ACA1}" name="Columna8107"/>
    <tableColumn id="8108" xr3:uid="{9F3D1F67-9535-46AA-BF86-1820A215F895}" name="Columna8108"/>
    <tableColumn id="8109" xr3:uid="{9E51E94F-980D-42CD-A8D8-6E64CB864F7B}" name="Columna8109"/>
    <tableColumn id="8110" xr3:uid="{364344B6-A004-433B-8E86-C200B0A9554F}" name="Columna8110"/>
    <tableColumn id="8111" xr3:uid="{9C06BA10-4A1B-4DF2-A729-6991A429EAFD}" name="Columna8111"/>
    <tableColumn id="8112" xr3:uid="{C8F31A0E-9382-47E4-91AA-AB87203798F8}" name="Columna8112"/>
    <tableColumn id="8113" xr3:uid="{9AEE5814-1609-436B-9FDB-9A704FE19949}" name="Columna8113"/>
    <tableColumn id="8114" xr3:uid="{3821D00D-88B1-455E-8996-978498A1E6F1}" name="Columna8114"/>
    <tableColumn id="8115" xr3:uid="{448FD34E-1691-4CB3-B2C4-1D86A9ED7AF1}" name="Columna8115"/>
    <tableColumn id="8116" xr3:uid="{59A65609-1E5D-49EF-A670-2DB691E5558B}" name="Columna8116"/>
    <tableColumn id="8117" xr3:uid="{48EF4798-CF90-4B7D-866B-8BEC7735327E}" name="Columna8117"/>
    <tableColumn id="8118" xr3:uid="{C74E2E1F-9CAF-41F6-88DB-58A2C480F387}" name="Columna8118"/>
    <tableColumn id="8119" xr3:uid="{6254C744-8AF4-4FCA-B95E-9CD0EDFCA7E4}" name="Columna8119"/>
    <tableColumn id="8120" xr3:uid="{2BFE0A42-287F-4255-B80B-533EE71381E1}" name="Columna8120"/>
    <tableColumn id="8121" xr3:uid="{DF7EA89B-A3DF-4B6B-B8E2-B0320F886E7A}" name="Columna8121"/>
    <tableColumn id="8122" xr3:uid="{AFA39A2C-F5D5-4CC3-B9F3-E09FF418D948}" name="Columna8122"/>
    <tableColumn id="8123" xr3:uid="{57D0A9AC-BC23-4EB1-A9D8-265266A899BB}" name="Columna8123"/>
    <tableColumn id="8124" xr3:uid="{C9F69F13-A648-4CEA-A577-CB9F9A5AF329}" name="Columna8124"/>
    <tableColumn id="8125" xr3:uid="{6ED0CC8B-C078-4FBE-A920-C57939DF3379}" name="Columna8125"/>
    <tableColumn id="8126" xr3:uid="{C4EC3060-A506-4A45-8B8C-FEC57DA4A6B1}" name="Columna8126"/>
    <tableColumn id="8127" xr3:uid="{BB5A591A-3E16-4201-BBF9-A35A2AE91AB1}" name="Columna8127"/>
    <tableColumn id="8128" xr3:uid="{6857C2D9-9C09-4F70-BE41-5EFE86770B9A}" name="Columna8128"/>
    <tableColumn id="8129" xr3:uid="{70C7FB1E-AFAC-45FA-AF94-EF89A515068B}" name="Columna8129"/>
    <tableColumn id="8130" xr3:uid="{E6BB5274-5E0C-4A64-B974-74DA25CE2926}" name="Columna8130"/>
    <tableColumn id="8131" xr3:uid="{58E2B3EF-AF76-4791-8CC3-01715EC222E7}" name="Columna8131"/>
    <tableColumn id="8132" xr3:uid="{D56AA790-1197-45C8-9C26-29644271788E}" name="Columna8132"/>
    <tableColumn id="8133" xr3:uid="{4D9880C9-7314-49AC-B718-9B3CAE3321BB}" name="Columna8133"/>
    <tableColumn id="8134" xr3:uid="{7F924805-F470-4987-ADED-CB37D7F4932A}" name="Columna8134"/>
    <tableColumn id="8135" xr3:uid="{9B383B76-6C34-4271-969F-08F156DB16E9}" name="Columna8135"/>
    <tableColumn id="8136" xr3:uid="{62C65B35-F4CD-4349-9DEB-F71F4E5658FF}" name="Columna8136"/>
    <tableColumn id="8137" xr3:uid="{82AE957D-CAEB-4417-AA1A-0783D5E4DD8C}" name="Columna8137"/>
    <tableColumn id="8138" xr3:uid="{D019BCCD-92F8-4C69-BE54-F384CA518445}" name="Columna8138"/>
    <tableColumn id="8139" xr3:uid="{BE266E2E-B253-47B4-A9CD-E4B99D9F9B97}" name="Columna8139"/>
    <tableColumn id="8140" xr3:uid="{33D7A846-8403-48BB-8A38-1B180C20DF49}" name="Columna8140"/>
    <tableColumn id="8141" xr3:uid="{55A55600-AE8B-4732-9D8B-7E835BF90AE9}" name="Columna8141"/>
    <tableColumn id="8142" xr3:uid="{445BC45E-BC1D-4C30-9CEB-BDBDE4EF0900}" name="Columna8142"/>
    <tableColumn id="8143" xr3:uid="{9B0C9B9A-3E79-4E2B-B730-9B774D56EDA6}" name="Columna8143"/>
    <tableColumn id="8144" xr3:uid="{FA56E165-DFFE-4F0A-A30B-1D11ACB12A8C}" name="Columna8144"/>
    <tableColumn id="8145" xr3:uid="{AB035D16-B601-4EBF-9288-C23AC15FF0E6}" name="Columna8145"/>
    <tableColumn id="8146" xr3:uid="{81262E43-B5F0-49AE-B727-319C279BF4D2}" name="Columna8146"/>
    <tableColumn id="8147" xr3:uid="{074DD68F-7F22-4630-AA07-3F3E285A05B4}" name="Columna8147"/>
    <tableColumn id="8148" xr3:uid="{E4EA661C-378E-405A-87EE-5E7D8BC790F6}" name="Columna8148"/>
    <tableColumn id="8149" xr3:uid="{A1BC690D-0156-4C7D-AC14-9AC8862C778D}" name="Columna8149"/>
    <tableColumn id="8150" xr3:uid="{6AE3E834-E585-494D-860B-D214C10D241E}" name="Columna8150"/>
    <tableColumn id="8151" xr3:uid="{6FB4E75A-439D-4890-ADE7-AE872FF3297D}" name="Columna8151"/>
    <tableColumn id="8152" xr3:uid="{16F51DD3-EE5D-4259-A30C-636274CE459F}" name="Columna8152"/>
    <tableColumn id="8153" xr3:uid="{36B44961-00B6-4D19-BE17-D76E99D62C1D}" name="Columna8153"/>
    <tableColumn id="8154" xr3:uid="{E398FD21-C51B-4FF0-BD09-1FC5F7B504A9}" name="Columna8154"/>
    <tableColumn id="8155" xr3:uid="{F80E4A64-11F3-4650-B234-976CC313BC3B}" name="Columna8155"/>
    <tableColumn id="8156" xr3:uid="{E90B14F1-721E-4B55-A17D-3A8A005D07ED}" name="Columna8156"/>
    <tableColumn id="8157" xr3:uid="{BF7CBDFA-0FB4-4779-8C16-88B8A71C95DA}" name="Columna8157"/>
    <tableColumn id="8158" xr3:uid="{929E4D61-15B5-4EA2-B557-E4017AE97FA3}" name="Columna8158"/>
    <tableColumn id="8159" xr3:uid="{286E16B3-12D3-4B20-93DA-34A66881EEB1}" name="Columna8159"/>
    <tableColumn id="8160" xr3:uid="{DA897871-ACB4-4255-A615-D4A614B19333}" name="Columna8160"/>
    <tableColumn id="8161" xr3:uid="{AB01278D-C41D-4799-AF0B-B1DF97406384}" name="Columna8161"/>
    <tableColumn id="8162" xr3:uid="{F02A180B-49A0-4D5E-8116-701A806F52BF}" name="Columna8162"/>
    <tableColumn id="8163" xr3:uid="{1D61FAA2-969B-48F4-848C-87F69A2B31FB}" name="Columna8163"/>
    <tableColumn id="8164" xr3:uid="{58B7A8FD-D90C-4BC0-B561-A63BA5ED8DA6}" name="Columna8164"/>
    <tableColumn id="8165" xr3:uid="{89E927C3-D4C8-45C4-80B3-0A9BCC55E8C4}" name="Columna8165"/>
    <tableColumn id="8166" xr3:uid="{6C6E1CE6-6C4E-4B98-BBB3-C52B36DFC5FC}" name="Columna8166"/>
    <tableColumn id="8167" xr3:uid="{0FA20D5F-1413-4FC0-8B3E-244787DEC166}" name="Columna8167"/>
    <tableColumn id="8168" xr3:uid="{0B2A0CDB-42E3-4527-8EDD-5E90E652ADD5}" name="Columna8168"/>
    <tableColumn id="8169" xr3:uid="{5EEDB88B-89D6-4AB0-B888-0FF8FC39C69D}" name="Columna8169"/>
    <tableColumn id="8170" xr3:uid="{7984566A-80E2-454F-B8D2-F6423D0F0E0C}" name="Columna8170"/>
    <tableColumn id="8171" xr3:uid="{5CA14654-1B0B-4C9C-897F-1A2B7254EC40}" name="Columna8171"/>
    <tableColumn id="8172" xr3:uid="{45F4045F-7A5E-42FB-A119-33BCEF078EAC}" name="Columna8172"/>
    <tableColumn id="8173" xr3:uid="{FD9CC9F7-FB71-4F60-9AC2-07A8A1F566A7}" name="Columna8173"/>
    <tableColumn id="8174" xr3:uid="{054A8EC2-B3CA-42AA-B209-DDA02AD53F44}" name="Columna8174"/>
    <tableColumn id="8175" xr3:uid="{ADB5131F-6887-4036-BE16-5ECAB04FDCD1}" name="Columna8175"/>
    <tableColumn id="8176" xr3:uid="{8F207540-F6A1-43FA-A28C-A770B6F34F01}" name="Columna8176"/>
    <tableColumn id="8177" xr3:uid="{D8A02F3D-BD76-4CD0-B210-CBAD99EDF97C}" name="Columna8177"/>
    <tableColumn id="8178" xr3:uid="{0476CB0C-EDD6-4BF3-9C2A-98A4E0F50362}" name="Columna8178"/>
    <tableColumn id="8179" xr3:uid="{F82F633F-E13C-4BEC-9D89-12DBC5259202}" name="Columna8179"/>
    <tableColumn id="8180" xr3:uid="{D1BB61BA-A5E2-4741-ACE8-A6712A4797F3}" name="Columna8180"/>
    <tableColumn id="8181" xr3:uid="{B135EF54-EF62-4169-BD14-1181C5A08362}" name="Columna8181"/>
    <tableColumn id="8182" xr3:uid="{68C6A446-CC01-4952-AFB1-3EADC68125CE}" name="Columna8182"/>
    <tableColumn id="8183" xr3:uid="{8B93C74C-827A-4048-82C7-4E5A8A96232F}" name="Columna8183"/>
    <tableColumn id="8184" xr3:uid="{05996978-5513-4937-9E4D-931B3BA54965}" name="Columna8184"/>
    <tableColumn id="8185" xr3:uid="{B9D489D3-4BD1-4907-A581-A5F94FCA80FC}" name="Columna8185"/>
    <tableColumn id="8186" xr3:uid="{C763CF36-AD80-4822-8869-3C6E83C14EF2}" name="Columna8186"/>
    <tableColumn id="8187" xr3:uid="{0DD4F1BD-C1B1-4F02-AA87-2C8FAD6193E5}" name="Columna8187"/>
    <tableColumn id="8188" xr3:uid="{D3AA8B6D-0702-4888-B03C-4F8AB2992F72}" name="Columna8188"/>
    <tableColumn id="8189" xr3:uid="{B680CCFD-B77F-4D27-8551-6245B956EB88}" name="Columna8189"/>
    <tableColumn id="8190" xr3:uid="{CA877469-C13D-47C5-9EC6-25A83843BB6A}" name="Columna8190"/>
    <tableColumn id="8191" xr3:uid="{6EA972A9-CD0B-4610-B428-CE50DFFEE243}" name="Columna8191"/>
    <tableColumn id="8192" xr3:uid="{85DC6786-0F10-448B-9FD7-307F11DF8568}" name="Columna8192"/>
    <tableColumn id="8193" xr3:uid="{897EBB99-3277-40F6-B5B0-EE3C52A5D6D8}" name="Columna8193"/>
    <tableColumn id="8194" xr3:uid="{D50E0AA7-B814-4AE1-86E6-052D69DC5699}" name="Columna8194"/>
    <tableColumn id="8195" xr3:uid="{64184C60-AE2C-400F-AD62-F2B08042CDED}" name="Columna8195"/>
    <tableColumn id="8196" xr3:uid="{7C4E6C36-18A6-4909-81E6-DD873E29382A}" name="Columna8196"/>
    <tableColumn id="8197" xr3:uid="{4B227664-03C4-4564-ABCD-9F2C2C74FCE5}" name="Columna8197"/>
    <tableColumn id="8198" xr3:uid="{93B4ABA3-AB5F-47D4-BFAD-1319BB977451}" name="Columna8198"/>
    <tableColumn id="8199" xr3:uid="{D69FE724-5C42-455D-B2AB-2421DFA52992}" name="Columna8199"/>
    <tableColumn id="8200" xr3:uid="{CD26F94B-DD7E-44FD-8EC7-F0950A933FF8}" name="Columna8200"/>
    <tableColumn id="8201" xr3:uid="{E06E5FA1-BABF-4DBB-9B84-FC3123CBFC13}" name="Columna8201"/>
    <tableColumn id="8202" xr3:uid="{23462B4C-ECB1-46C3-ACD4-39EB8474AB77}" name="Columna8202"/>
    <tableColumn id="8203" xr3:uid="{C69E73EA-9D91-40E9-8D8D-EDF880A31742}" name="Columna8203"/>
    <tableColumn id="8204" xr3:uid="{84ECAF12-0CB1-4EE0-9457-9F95C1A11F18}" name="Columna8204"/>
    <tableColumn id="8205" xr3:uid="{17265DB3-775A-4FDB-A22B-424DBA18F104}" name="Columna8205"/>
    <tableColumn id="8206" xr3:uid="{D822F8FE-E37C-48AF-8455-EC580AAD6333}" name="Columna8206"/>
    <tableColumn id="8207" xr3:uid="{BA8386F2-7F36-4B08-88B5-739DE7BC6192}" name="Columna8207"/>
    <tableColumn id="8208" xr3:uid="{70BA066D-A054-4A8B-9F8F-88BA69C02B69}" name="Columna8208"/>
    <tableColumn id="8209" xr3:uid="{59A8EF05-4CA8-4867-93F0-5B799CAA65A0}" name="Columna8209"/>
    <tableColumn id="8210" xr3:uid="{415CBD41-F5B8-4117-A7CD-E976ACCB8D2D}" name="Columna8210"/>
    <tableColumn id="8211" xr3:uid="{3ADA8D5C-4A48-4AFB-B2B6-C4CA71DA0E90}" name="Columna8211"/>
    <tableColumn id="8212" xr3:uid="{1146B3F2-AC0E-4A41-B157-C853D8526333}" name="Columna8212"/>
    <tableColumn id="8213" xr3:uid="{E86A2452-E05A-4DDB-8464-909A35EEB7D0}" name="Columna8213"/>
    <tableColumn id="8214" xr3:uid="{46FB41AF-9FCF-445C-BC06-1162EB537DE9}" name="Columna8214"/>
    <tableColumn id="8215" xr3:uid="{C2599A74-0A2B-4A2D-9A44-A9955CCF5FA0}" name="Columna8215"/>
    <tableColumn id="8216" xr3:uid="{2D18BB7C-6FA7-4FAC-8D34-6E2536DD612F}" name="Columna8216"/>
    <tableColumn id="8217" xr3:uid="{2277163D-5B79-4815-AC05-2D5F11A52289}" name="Columna8217"/>
    <tableColumn id="8218" xr3:uid="{5865F240-F0C9-4F44-984C-B80F73685BBC}" name="Columna8218"/>
    <tableColumn id="8219" xr3:uid="{A0AC82A4-99A3-48AD-8C84-BA00878F53CB}" name="Columna8219"/>
    <tableColumn id="8220" xr3:uid="{2ECDDF0F-EC80-4E1B-A26C-9CB7A1F47B90}" name="Columna8220"/>
    <tableColumn id="8221" xr3:uid="{F1F79574-7DD0-4782-861B-43E4230D3634}" name="Columna8221"/>
    <tableColumn id="8222" xr3:uid="{31E21DF7-A8C9-49F5-B263-D272356775E6}" name="Columna8222"/>
    <tableColumn id="8223" xr3:uid="{A0A2113F-772C-48CD-BEF1-64588219C2BB}" name="Columna8223"/>
    <tableColumn id="8224" xr3:uid="{4C61A619-4542-4E86-9F4E-22F3C1276E29}" name="Columna8224"/>
    <tableColumn id="8225" xr3:uid="{5C551C10-4A02-4C78-8408-51D569559736}" name="Columna8225"/>
    <tableColumn id="8226" xr3:uid="{5A486494-B9AF-4757-AFC3-C717DCCDF716}" name="Columna8226"/>
    <tableColumn id="8227" xr3:uid="{96AB1E54-FD72-4AED-BE24-23DCA1206614}" name="Columna8227"/>
    <tableColumn id="8228" xr3:uid="{4C325E71-E862-49A6-91E6-FB5A3FC4FCD8}" name="Columna8228"/>
    <tableColumn id="8229" xr3:uid="{71AF6830-FD3F-4579-97B0-C9F3FED5C74B}" name="Columna8229"/>
    <tableColumn id="8230" xr3:uid="{6584D35B-EA52-4E91-9E06-D6BD09ABB449}" name="Columna8230"/>
    <tableColumn id="8231" xr3:uid="{79BA2AC0-9565-4B36-8869-B8C9ED7284D4}" name="Columna8231"/>
    <tableColumn id="8232" xr3:uid="{5F4AF985-6D31-4EDB-861E-B7A565B0B94A}" name="Columna8232"/>
    <tableColumn id="8233" xr3:uid="{F1969EE6-0893-4656-897B-AB6E39CEA96F}" name="Columna8233"/>
    <tableColumn id="8234" xr3:uid="{4F891549-3F96-4C1C-89E8-396F8A7E90FE}" name="Columna8234"/>
    <tableColumn id="8235" xr3:uid="{78E141B9-C392-4951-9E46-74FE7267F982}" name="Columna8235"/>
    <tableColumn id="8236" xr3:uid="{34621CE4-BC8C-4ED6-8F49-3D049EAEA0FD}" name="Columna8236"/>
    <tableColumn id="8237" xr3:uid="{576706AA-7716-4199-AF2F-6961B423359A}" name="Columna8237"/>
    <tableColumn id="8238" xr3:uid="{A5C01478-F6DB-4208-89A7-ED7109BB5B67}" name="Columna8238"/>
    <tableColumn id="8239" xr3:uid="{ECED349E-80C7-447F-80E4-B0FF0D01A9FA}" name="Columna8239"/>
    <tableColumn id="8240" xr3:uid="{B3AFC9CF-E390-478E-AC99-5E22ADD5C898}" name="Columna8240"/>
    <tableColumn id="8241" xr3:uid="{D7FF89D8-8BAE-4E83-8513-4FC150E6AF44}" name="Columna8241"/>
    <tableColumn id="8242" xr3:uid="{04A1E2CE-6A51-443D-9A7A-27DD21F2D97A}" name="Columna8242"/>
    <tableColumn id="8243" xr3:uid="{69D0DBFE-7154-40AB-AEC0-568BB4D3CDF0}" name="Columna8243"/>
    <tableColumn id="8244" xr3:uid="{C562076F-DAA6-4E47-A2C7-FB1AC2A08BC4}" name="Columna8244"/>
    <tableColumn id="8245" xr3:uid="{C56842C4-3E3F-411F-ACED-5390E2728213}" name="Columna8245"/>
    <tableColumn id="8246" xr3:uid="{45064579-3D05-4250-8B27-AB6F7D5FBB50}" name="Columna8246"/>
    <tableColumn id="8247" xr3:uid="{8D924900-663F-46F5-9427-69EF698E7B00}" name="Columna8247"/>
    <tableColumn id="8248" xr3:uid="{D50D7101-08C5-4D3D-82D6-3609CFC4BBAC}" name="Columna8248"/>
    <tableColumn id="8249" xr3:uid="{E0B4C395-135A-4110-8F17-80FD3F79F34A}" name="Columna8249"/>
    <tableColumn id="8250" xr3:uid="{AFF54C50-DE93-4A40-B23B-44C0DFE82C8A}" name="Columna8250"/>
    <tableColumn id="8251" xr3:uid="{8EE2F9B1-84E8-4592-ABC6-26B4D216501C}" name="Columna8251"/>
    <tableColumn id="8252" xr3:uid="{9E60CA95-99FC-4C12-8221-B6017845E58C}" name="Columna8252"/>
    <tableColumn id="8253" xr3:uid="{421D6EA0-FB66-41C5-A93F-25A277BE01B8}" name="Columna8253"/>
    <tableColumn id="8254" xr3:uid="{9E8F1550-4D2C-4777-8061-0C61D108C4B9}" name="Columna8254"/>
    <tableColumn id="8255" xr3:uid="{43E1404D-AB3B-405D-AA0F-FE7A2A7AC426}" name="Columna8255"/>
    <tableColumn id="8256" xr3:uid="{89409B80-1970-4726-B4B5-C6350D0C9D5F}" name="Columna8256"/>
    <tableColumn id="8257" xr3:uid="{D29E281D-BA9E-4A7E-9794-3EE02A6E0084}" name="Columna8257"/>
    <tableColumn id="8258" xr3:uid="{2B9A63CE-0959-43F8-9B12-0CC221CF132E}" name="Columna8258"/>
    <tableColumn id="8259" xr3:uid="{2A66A998-83A6-41E1-954B-06A13D0ED1E4}" name="Columna8259"/>
    <tableColumn id="8260" xr3:uid="{98561449-27B8-4A3F-A7C0-077F9BB9AE48}" name="Columna8260"/>
    <tableColumn id="8261" xr3:uid="{63425BEC-311B-4BEF-BC0F-EF865B90A77C}" name="Columna8261"/>
    <tableColumn id="8262" xr3:uid="{54C9BB7F-027F-4E25-95D3-6DE1AF2495D3}" name="Columna8262"/>
    <tableColumn id="8263" xr3:uid="{81C1E47B-7886-4E99-AD87-DD1A0984A0EF}" name="Columna8263"/>
    <tableColumn id="8264" xr3:uid="{89310AD3-0497-4B84-A407-9BC5FA3EFBC6}" name="Columna8264"/>
    <tableColumn id="8265" xr3:uid="{24ED55CE-3E2E-4A9F-88D5-6B394DFD75B7}" name="Columna8265"/>
    <tableColumn id="8266" xr3:uid="{2C844697-815B-4FC1-B765-B0A2003D2F9A}" name="Columna8266"/>
    <tableColumn id="8267" xr3:uid="{1223623E-2D02-46FA-A815-E75F57171B12}" name="Columna8267"/>
    <tableColumn id="8268" xr3:uid="{58A58D00-7FA7-42D8-A8E5-B4383056C4F8}" name="Columna8268"/>
    <tableColumn id="8269" xr3:uid="{3856481C-EAB6-4164-80F1-596E7F1BFA8C}" name="Columna8269"/>
    <tableColumn id="8270" xr3:uid="{B62C6823-6DD9-4FE0-9F80-2B40E1AE4EEA}" name="Columna8270"/>
    <tableColumn id="8271" xr3:uid="{05B48AE0-497D-40E5-960C-A1BB5CD1673A}" name="Columna8271"/>
    <tableColumn id="8272" xr3:uid="{EC6EB500-CE82-4939-B8A5-F916505098B1}" name="Columna8272"/>
    <tableColumn id="8273" xr3:uid="{9F331C3D-5A52-4A28-9F94-985A293304E3}" name="Columna8273"/>
    <tableColumn id="8274" xr3:uid="{3634E510-14D4-40FE-8777-25451E9CC9CA}" name="Columna8274"/>
    <tableColumn id="8275" xr3:uid="{06BC8F3C-003C-4A8E-85AA-24392E3CB8D5}" name="Columna8275"/>
    <tableColumn id="8276" xr3:uid="{A011AE58-E623-471B-945C-0085EDC309A8}" name="Columna8276"/>
    <tableColumn id="8277" xr3:uid="{262EC04E-1D3E-42F3-9702-DA754269900E}" name="Columna8277"/>
    <tableColumn id="8278" xr3:uid="{749DCC5F-58A8-4C07-979A-EA800E993D3C}" name="Columna8278"/>
    <tableColumn id="8279" xr3:uid="{234B4E53-3BD7-436C-8AFC-5D43CB50B70D}" name="Columna8279"/>
    <tableColumn id="8280" xr3:uid="{6CC30469-B487-4D3B-8C00-5DED6D3A2234}" name="Columna8280"/>
    <tableColumn id="8281" xr3:uid="{BB38D560-8D22-41A6-8328-DAA68B64679F}" name="Columna8281"/>
    <tableColumn id="8282" xr3:uid="{7F9280FA-EED1-4FEA-9B69-3547377B73AB}" name="Columna8282"/>
    <tableColumn id="8283" xr3:uid="{43BE16BA-B790-4A6F-99E7-C5AC51F25840}" name="Columna8283"/>
    <tableColumn id="8284" xr3:uid="{06C67FA2-3164-4813-8A95-C5FE4DD1871D}" name="Columna8284"/>
    <tableColumn id="8285" xr3:uid="{AF016330-D49F-4F8D-8C67-AB963CEF0884}" name="Columna8285"/>
    <tableColumn id="8286" xr3:uid="{A6A765CF-EE60-4630-A645-4FF1FC4A8FA7}" name="Columna8286"/>
    <tableColumn id="8287" xr3:uid="{E83EB956-799A-49C1-938B-67D95CA3A579}" name="Columna8287"/>
    <tableColumn id="8288" xr3:uid="{5C048144-A6CC-4609-9770-14D995381F72}" name="Columna8288"/>
    <tableColumn id="8289" xr3:uid="{9CAC6D10-1A3E-475E-96FF-2036E8090744}" name="Columna8289"/>
    <tableColumn id="8290" xr3:uid="{1E7D7D12-53BF-47E5-B3AA-BA1D4B886CBD}" name="Columna8290"/>
    <tableColumn id="8291" xr3:uid="{B13499FF-4E2C-4D98-A0A4-64C6752CC770}" name="Columna8291"/>
    <tableColumn id="8292" xr3:uid="{98FD5888-4BB7-4553-99E6-165C276FAD83}" name="Columna8292"/>
    <tableColumn id="8293" xr3:uid="{A56C063B-4E8B-42AE-8D9B-D1E40B2ECB33}" name="Columna8293"/>
    <tableColumn id="8294" xr3:uid="{15FECFA7-9894-412E-A255-A454C4A5B9B7}" name="Columna8294"/>
    <tableColumn id="8295" xr3:uid="{782A77AD-39C0-4D11-8AB5-AB53A3B2BFCD}" name="Columna8295"/>
    <tableColumn id="8296" xr3:uid="{DF6E77B9-2BD5-4B76-8727-F44447C1DF81}" name="Columna8296"/>
    <tableColumn id="8297" xr3:uid="{2526B010-7333-4A79-9D28-B69E99BC1243}" name="Columna8297"/>
    <tableColumn id="8298" xr3:uid="{DFA968B6-DA64-46A3-8179-16F7FD3D0835}" name="Columna8298"/>
    <tableColumn id="8299" xr3:uid="{78A13747-9D0A-4D7E-A396-C66781432123}" name="Columna8299"/>
    <tableColumn id="8300" xr3:uid="{40DB8A57-DED8-4383-9983-7B6DEB7ED23C}" name="Columna8300"/>
    <tableColumn id="8301" xr3:uid="{B77F619A-4C1D-49E1-8A08-D447658E6CF1}" name="Columna8301"/>
    <tableColumn id="8302" xr3:uid="{2B41261C-0F83-4786-AAA2-76115E295372}" name="Columna8302"/>
    <tableColumn id="8303" xr3:uid="{4E638C88-3335-42D5-B245-53FE43F85C2D}" name="Columna8303"/>
    <tableColumn id="8304" xr3:uid="{3A610CDD-156E-429A-BAC3-BC82FF130280}" name="Columna8304"/>
    <tableColumn id="8305" xr3:uid="{A338E3EA-A522-431D-8BE4-5DBD3979E812}" name="Columna8305"/>
    <tableColumn id="8306" xr3:uid="{B7DE33D7-A26C-483B-B676-CF177935F0FC}" name="Columna8306"/>
    <tableColumn id="8307" xr3:uid="{777888F0-E860-44C1-B91E-1372E880C624}" name="Columna8307"/>
    <tableColumn id="8308" xr3:uid="{480BE11F-A933-47F1-B151-55BE4E843ECE}" name="Columna8308"/>
    <tableColumn id="8309" xr3:uid="{5E2247F2-8BD8-4621-A127-1F08F3A214FE}" name="Columna8309"/>
    <tableColumn id="8310" xr3:uid="{0AD8AAE3-E01C-4419-B955-1A438DFDDC48}" name="Columna8310"/>
    <tableColumn id="8311" xr3:uid="{70A29695-FC74-40AE-A41B-418B4681C97B}" name="Columna8311"/>
    <tableColumn id="8312" xr3:uid="{2824454E-4174-4369-9984-E93193DC591F}" name="Columna8312"/>
    <tableColumn id="8313" xr3:uid="{07316D63-94BA-43F2-B357-ACB257A6F7DF}" name="Columna8313"/>
    <tableColumn id="8314" xr3:uid="{65BAD41E-ED87-4A68-AC30-8DA7D5A6F637}" name="Columna8314"/>
    <tableColumn id="8315" xr3:uid="{D0AE6170-835B-489C-9F03-A5DEBC8E7B9A}" name="Columna8315"/>
    <tableColumn id="8316" xr3:uid="{95445E24-FD49-4299-932F-6F5AE88F72A3}" name="Columna8316"/>
    <tableColumn id="8317" xr3:uid="{CF884E1B-0AB1-43D6-9310-29F80AA0FCDA}" name="Columna8317"/>
    <tableColumn id="8318" xr3:uid="{6B7308DC-DD6E-494B-A09C-2027B58A4310}" name="Columna8318"/>
    <tableColumn id="8319" xr3:uid="{F7D6C917-BBD0-47F4-93CF-8CA423B0D397}" name="Columna8319"/>
    <tableColumn id="8320" xr3:uid="{05AE8A3A-00C7-4053-99A9-B7C4B42FD486}" name="Columna8320"/>
    <tableColumn id="8321" xr3:uid="{13A2323D-E76B-4BB6-AB6E-B755592F2E78}" name="Columna8321"/>
    <tableColumn id="8322" xr3:uid="{F596287F-B77D-4DEA-B1F1-ECF3CFD86329}" name="Columna8322"/>
    <tableColumn id="8323" xr3:uid="{ACA6D6AE-C3B9-4EC9-8A22-FECAF9642FD7}" name="Columna8323"/>
    <tableColumn id="8324" xr3:uid="{644090FC-AB0E-4283-A8C6-4645E6A7AF68}" name="Columna8324"/>
    <tableColumn id="8325" xr3:uid="{237A43D0-E04F-4B0C-AB50-6B543379BF71}" name="Columna8325"/>
    <tableColumn id="8326" xr3:uid="{8541E13F-CB1F-4BB3-AADA-C9BB10ABCFBC}" name="Columna8326"/>
    <tableColumn id="8327" xr3:uid="{69912792-EEA1-4076-879B-21375E2E7E06}" name="Columna8327"/>
    <tableColumn id="8328" xr3:uid="{F601D738-E156-4B3D-8353-D87F6876306F}" name="Columna8328"/>
    <tableColumn id="8329" xr3:uid="{1FBDF40A-66CA-4AE7-977A-042BACAC4029}" name="Columna8329"/>
    <tableColumn id="8330" xr3:uid="{A25B5074-EABF-47BE-9673-9FF2996AE405}" name="Columna8330"/>
    <tableColumn id="8331" xr3:uid="{514A2502-64FC-4F27-8D67-8672AEB02C62}" name="Columna8331"/>
    <tableColumn id="8332" xr3:uid="{807FC1D6-14F5-480C-A679-F3BBA417F366}" name="Columna8332"/>
    <tableColumn id="8333" xr3:uid="{33398AEF-1C50-494B-8F98-BB68235A3100}" name="Columna8333"/>
    <tableColumn id="8334" xr3:uid="{771EB1E7-0588-45D2-9CF1-1F0DF2D3447A}" name="Columna8334"/>
    <tableColumn id="8335" xr3:uid="{02EA842D-BEAC-40D5-9603-739124E3B2F0}" name="Columna8335"/>
    <tableColumn id="8336" xr3:uid="{22647C45-9F63-4386-A213-6D2BBF4C162D}" name="Columna8336"/>
    <tableColumn id="8337" xr3:uid="{C808EC63-6ED6-43A4-B6F3-650EF59149E0}" name="Columna8337"/>
    <tableColumn id="8338" xr3:uid="{C483B593-66D2-41DE-ABC3-5995A362240A}" name="Columna8338"/>
    <tableColumn id="8339" xr3:uid="{1E67C92F-873C-4A12-9975-7DE9CF6F40CD}" name="Columna8339"/>
    <tableColumn id="8340" xr3:uid="{01B29055-AFA5-4C4F-B594-E3C59EF32417}" name="Columna8340"/>
    <tableColumn id="8341" xr3:uid="{35146F77-D561-4060-9B4A-D715D4ADBD0E}" name="Columna8341"/>
    <tableColumn id="8342" xr3:uid="{787AB7C5-8E24-4E77-8B97-ABBE6E310828}" name="Columna8342"/>
    <tableColumn id="8343" xr3:uid="{7CFBE73D-0349-478F-A73B-8FB16BD115AD}" name="Columna8343"/>
    <tableColumn id="8344" xr3:uid="{00608EA5-0477-473E-AFE2-C5D184421B65}" name="Columna8344"/>
    <tableColumn id="8345" xr3:uid="{40FDBE32-4461-4B8C-96EC-544B9F5A18DD}" name="Columna8345"/>
    <tableColumn id="8346" xr3:uid="{9959755E-324C-4D1E-B4D6-33E43A1BD4E0}" name="Columna8346"/>
    <tableColumn id="8347" xr3:uid="{145D9426-198A-41FC-AC8F-52A07A5FD73F}" name="Columna8347"/>
    <tableColumn id="8348" xr3:uid="{79C82CE4-FEA5-4943-B28F-DC2ED4870354}" name="Columna8348"/>
    <tableColumn id="8349" xr3:uid="{0B782155-A0BE-4A8A-A824-6E0782003FD8}" name="Columna8349"/>
    <tableColumn id="8350" xr3:uid="{3CFDA12A-0516-481E-B18E-192AF9BA296F}" name="Columna8350"/>
    <tableColumn id="8351" xr3:uid="{5F5B6557-4C96-4B0F-9EE9-0E7D76E51EC6}" name="Columna8351"/>
    <tableColumn id="8352" xr3:uid="{938CF80A-CDD6-4BD6-B93B-3AC872F4DD52}" name="Columna8352"/>
    <tableColumn id="8353" xr3:uid="{8DFDA10D-0E3A-47D0-B45D-B248D8D5032B}" name="Columna8353"/>
    <tableColumn id="8354" xr3:uid="{225446D1-CD35-4FDE-9434-9C6DA918A1DE}" name="Columna8354"/>
    <tableColumn id="8355" xr3:uid="{6364AFF7-53A2-4B68-BD30-6430B13C484A}" name="Columna8355"/>
    <tableColumn id="8356" xr3:uid="{772A5129-38BC-4B79-9351-3B61402CE344}" name="Columna8356"/>
    <tableColumn id="8357" xr3:uid="{BFDF5AB0-703A-48DE-8104-DAA849EB7CF0}" name="Columna8357"/>
    <tableColumn id="8358" xr3:uid="{1165360B-D63B-4C77-AAA8-FFE537FA1833}" name="Columna8358"/>
    <tableColumn id="8359" xr3:uid="{A635D214-5962-4BB0-A298-AEBEC40147C3}" name="Columna8359"/>
    <tableColumn id="8360" xr3:uid="{6F632F00-93E6-4682-A3AA-78C0456EA2E0}" name="Columna8360"/>
    <tableColumn id="8361" xr3:uid="{97D94DE4-18E9-41B4-9274-9BC15B199715}" name="Columna8361"/>
    <tableColumn id="8362" xr3:uid="{5DEBE63F-BCD3-46F8-BACC-871889D00A7F}" name="Columna8362"/>
    <tableColumn id="8363" xr3:uid="{A345C156-27E8-434B-9F7D-66FF5C8E8599}" name="Columna8363"/>
    <tableColumn id="8364" xr3:uid="{7B581C78-958D-4229-82EC-20714E9330FB}" name="Columna8364"/>
    <tableColumn id="8365" xr3:uid="{E910212B-D6C7-47A8-BDBF-A9892EBE6D9D}" name="Columna8365"/>
    <tableColumn id="8366" xr3:uid="{BD54BF31-CDA9-4D87-9D9A-204615B09DF1}" name="Columna8366"/>
    <tableColumn id="8367" xr3:uid="{A0432FF6-B2C6-4B69-B7B7-0C78A34473D7}" name="Columna8367"/>
    <tableColumn id="8368" xr3:uid="{2E6FD49F-0683-49B3-B0BD-CA8F0F161D14}" name="Columna8368"/>
    <tableColumn id="8369" xr3:uid="{FF7C188E-0FC5-4CBB-8629-9C9B9F9FD442}" name="Columna8369"/>
    <tableColumn id="8370" xr3:uid="{55A6261A-5D64-4E68-AC74-984EE7A19AA5}" name="Columna8370"/>
    <tableColumn id="8371" xr3:uid="{34220CF4-6B0D-4656-89FD-96699BE23CAD}" name="Columna8371"/>
    <tableColumn id="8372" xr3:uid="{EA2A13B3-7028-4547-8E53-9577BAB36104}" name="Columna8372"/>
    <tableColumn id="8373" xr3:uid="{C22A6CD0-54B9-45F6-8B9E-7E735442804F}" name="Columna8373"/>
    <tableColumn id="8374" xr3:uid="{DB6B3AF3-F988-4AAE-AB86-26E9D2CCF271}" name="Columna8374"/>
    <tableColumn id="8375" xr3:uid="{866526D9-822C-4EBB-89D2-D669AC785E76}" name="Columna8375"/>
    <tableColumn id="8376" xr3:uid="{80556EBB-9CFB-4A56-ABD2-72A014D4626A}" name="Columna8376"/>
    <tableColumn id="8377" xr3:uid="{BCDD65C6-2F35-4FCD-A3D0-649C32CF3F9A}" name="Columna8377"/>
    <tableColumn id="8378" xr3:uid="{C8734E8C-0E1E-4EE6-8402-8F321DFAD833}" name="Columna8378"/>
    <tableColumn id="8379" xr3:uid="{92AB8609-2E3B-4A70-91ED-69258FDF397E}" name="Columna8379"/>
    <tableColumn id="8380" xr3:uid="{EBF0BAC1-85A1-4063-A895-D51E3CC880F5}" name="Columna8380"/>
    <tableColumn id="8381" xr3:uid="{B35ABD92-9CEC-4CA0-81AC-DEB5763AA81C}" name="Columna8381"/>
    <tableColumn id="8382" xr3:uid="{DA796AF1-CE6E-41D0-A2F1-8CF194F54A2A}" name="Columna8382"/>
    <tableColumn id="8383" xr3:uid="{913472F7-06F4-4787-B3A3-C2D5CF56013C}" name="Columna8383"/>
    <tableColumn id="8384" xr3:uid="{427ECB71-6F98-4C80-8E7A-FE7B7308C6CB}" name="Columna8384"/>
    <tableColumn id="8385" xr3:uid="{56EDBDA1-7761-4279-A631-BEFD6C10ECD2}" name="Columna8385"/>
    <tableColumn id="8386" xr3:uid="{A149A100-945E-4AD6-A685-BA5E115C72D5}" name="Columna8386"/>
    <tableColumn id="8387" xr3:uid="{82403F36-CAED-4E4E-892F-F86594246097}" name="Columna8387"/>
    <tableColumn id="8388" xr3:uid="{C19F618F-9A18-45F4-B6EA-006FE86F87A8}" name="Columna8388"/>
    <tableColumn id="8389" xr3:uid="{3C7496D8-D5F1-45AD-9794-5831B79858C2}" name="Columna8389"/>
    <tableColumn id="8390" xr3:uid="{1329AFD2-55B1-4D18-9F6E-E103F9FE9298}" name="Columna8390"/>
    <tableColumn id="8391" xr3:uid="{BFA66900-319A-4725-A2AF-E77177839A19}" name="Columna8391"/>
    <tableColumn id="8392" xr3:uid="{8B48230E-A30E-46ED-B97D-DD726F58FE8A}" name="Columna8392"/>
    <tableColumn id="8393" xr3:uid="{7ADD7882-D785-409A-A7FE-D4882E5AC623}" name="Columna8393"/>
    <tableColumn id="8394" xr3:uid="{995AD507-1E39-4C23-9282-FCFB4E13EA85}" name="Columna8394"/>
    <tableColumn id="8395" xr3:uid="{289E1AF4-0848-489A-AEDA-9D49663ED23F}" name="Columna8395"/>
    <tableColumn id="8396" xr3:uid="{69D21556-33D7-4B0F-859B-F842D994C401}" name="Columna8396"/>
    <tableColumn id="8397" xr3:uid="{B5D837C4-635B-45FC-95CD-2B2B8DD7B853}" name="Columna8397"/>
    <tableColumn id="8398" xr3:uid="{CD51342A-D652-48E1-B63A-97BCFE517DBC}" name="Columna8398"/>
    <tableColumn id="8399" xr3:uid="{9E50FEFC-BAE4-4FA5-B21A-04D3F1847708}" name="Columna8399"/>
    <tableColumn id="8400" xr3:uid="{BD94436E-4A46-4A55-B347-36F25E3E322A}" name="Columna8400"/>
    <tableColumn id="8401" xr3:uid="{A6225522-54B9-4A74-9205-CAF186E616EC}" name="Columna8401"/>
    <tableColumn id="8402" xr3:uid="{0D236D95-1702-4531-B0FD-6040D10583E3}" name="Columna8402"/>
    <tableColumn id="8403" xr3:uid="{3A0E6D91-8369-4898-A3C2-8F580BA03949}" name="Columna8403"/>
    <tableColumn id="8404" xr3:uid="{F6C03D74-58B0-4FA8-86D1-AE6FCA1B0C94}" name="Columna8404"/>
    <tableColumn id="8405" xr3:uid="{AE6EAC5D-36BE-4480-936E-8335C38C75FE}" name="Columna8405"/>
    <tableColumn id="8406" xr3:uid="{D254A80E-89F0-4D04-949D-EC9FBE41CB47}" name="Columna8406"/>
    <tableColumn id="8407" xr3:uid="{0CB96D6C-5E6E-49BA-A84A-000A7185CA86}" name="Columna8407"/>
    <tableColumn id="8408" xr3:uid="{B73BA520-2D17-4B36-BBF8-6D54A95627E3}" name="Columna8408"/>
    <tableColumn id="8409" xr3:uid="{7482ABFF-6910-48FE-A650-FBF936A529CE}" name="Columna8409"/>
    <tableColumn id="8410" xr3:uid="{D22F881F-5332-46E5-82BA-6EB2F5840913}" name="Columna8410"/>
    <tableColumn id="8411" xr3:uid="{218C5892-1FB2-4106-BDC2-EFF35EE9B8F9}" name="Columna8411"/>
    <tableColumn id="8412" xr3:uid="{F15CBDDA-E466-4ACA-AF72-3841A932786C}" name="Columna8412"/>
    <tableColumn id="8413" xr3:uid="{BEFA1436-82BA-4A44-9293-A8FFEB2D0715}" name="Columna8413"/>
    <tableColumn id="8414" xr3:uid="{D61027C2-2D50-41DB-AF67-AA56E70E3A21}" name="Columna8414"/>
    <tableColumn id="8415" xr3:uid="{2ABC5668-048B-4220-9EC2-4ACD09A85957}" name="Columna8415"/>
    <tableColumn id="8416" xr3:uid="{17A3EEBD-4C42-4A79-8649-C878F2C2ED72}" name="Columna8416"/>
    <tableColumn id="8417" xr3:uid="{EE394714-2DE0-407D-A902-0D16A622DB5A}" name="Columna8417"/>
    <tableColumn id="8418" xr3:uid="{12D8194D-207E-41B0-8E3B-2D0E96824549}" name="Columna8418"/>
    <tableColumn id="8419" xr3:uid="{0BE6B3D4-DB6B-4114-9F2D-6074EC3A005D}" name="Columna8419"/>
    <tableColumn id="8420" xr3:uid="{A84D27AC-5FB2-47F6-9F89-08AB46F4048A}" name="Columna8420"/>
    <tableColumn id="8421" xr3:uid="{006E5558-0C54-4319-B451-3547A46E0EC7}" name="Columna8421"/>
    <tableColumn id="8422" xr3:uid="{DDC0B713-3B1C-49CD-8550-50E0DB95D6A3}" name="Columna8422"/>
    <tableColumn id="8423" xr3:uid="{8DA6A0E1-80EC-4D59-B7E5-7A7F844C50DC}" name="Columna8423"/>
    <tableColumn id="8424" xr3:uid="{48E415E1-4F3E-4D28-86CA-22B446FBA0B2}" name="Columna8424"/>
    <tableColumn id="8425" xr3:uid="{0E78EA84-13B5-43F0-BAF8-C6575C7264E1}" name="Columna8425"/>
    <tableColumn id="8426" xr3:uid="{B26048B5-2BDF-47E5-8ED8-3AB734810337}" name="Columna8426"/>
    <tableColumn id="8427" xr3:uid="{D31735F7-87AE-4D4B-B49F-A00398AAEE70}" name="Columna8427"/>
    <tableColumn id="8428" xr3:uid="{5494630F-3EAD-469B-92D3-28C2BE9FC635}" name="Columna8428"/>
    <tableColumn id="8429" xr3:uid="{2B1CE751-8C3A-4435-B97F-330B201D1E5D}" name="Columna8429"/>
    <tableColumn id="8430" xr3:uid="{8EA3F46D-93D0-432D-9BAF-EB59BE85D872}" name="Columna8430"/>
    <tableColumn id="8431" xr3:uid="{DE4357C5-FE3E-440F-BFD2-FC5B5D6306FE}" name="Columna8431"/>
    <tableColumn id="8432" xr3:uid="{0F9C1B5C-3615-40D0-82C4-8ABACDC6BAE8}" name="Columna8432"/>
    <tableColumn id="8433" xr3:uid="{7EAF85F0-FC52-4F3E-B84E-0A2F7B0302F8}" name="Columna8433"/>
    <tableColumn id="8434" xr3:uid="{5D842300-88E4-406B-9D5B-E0856AB006A9}" name="Columna8434"/>
    <tableColumn id="8435" xr3:uid="{98DDBB0D-9639-48A1-BD7F-A597A2EC8111}" name="Columna8435"/>
    <tableColumn id="8436" xr3:uid="{0EB8893C-AE1B-4412-89A9-7BFA8D1C7065}" name="Columna8436"/>
    <tableColumn id="8437" xr3:uid="{A550D963-029E-48B7-A8B1-97BF267FA69D}" name="Columna8437"/>
    <tableColumn id="8438" xr3:uid="{1C02298F-0510-43F6-BCA9-6A08E771BF81}" name="Columna8438"/>
    <tableColumn id="8439" xr3:uid="{80C2F176-129C-4915-B9AB-4CED6A220343}" name="Columna8439"/>
    <tableColumn id="8440" xr3:uid="{60164140-AEAB-4848-9B51-248627600EAA}" name="Columna8440"/>
    <tableColumn id="8441" xr3:uid="{E57E4E47-98BF-41E4-8972-806D4020695C}" name="Columna8441"/>
    <tableColumn id="8442" xr3:uid="{4E1CAE3C-7699-47AB-81E2-C64DCEFBD95A}" name="Columna8442"/>
    <tableColumn id="8443" xr3:uid="{A6564894-F806-4D79-A19C-E3789C6B5AB0}" name="Columna8443"/>
    <tableColumn id="8444" xr3:uid="{F14A21A4-7177-4C38-BF8C-5410B7C1B278}" name="Columna8444"/>
    <tableColumn id="8445" xr3:uid="{487496F2-3C2B-490F-9412-775EA3F4A022}" name="Columna8445"/>
    <tableColumn id="8446" xr3:uid="{24C5E17D-C954-4E4E-A991-DF851B6D870D}" name="Columna8446"/>
    <tableColumn id="8447" xr3:uid="{47498353-59F1-4681-B8EF-AC0D34DE0301}" name="Columna8447"/>
    <tableColumn id="8448" xr3:uid="{BCB154AC-3307-4A45-B57D-CEC56A36B03B}" name="Columna8448"/>
    <tableColumn id="8449" xr3:uid="{0263DAFC-685B-402E-B536-BBAC476678F2}" name="Columna8449"/>
    <tableColumn id="8450" xr3:uid="{8DCB3EBD-D460-48B4-90CD-3C87D5DCAEAC}" name="Columna8450"/>
    <tableColumn id="8451" xr3:uid="{7DCA8C80-4D12-4922-9BAD-4810EEC094FF}" name="Columna8451"/>
    <tableColumn id="8452" xr3:uid="{7FE4F7CD-067A-4F1A-A1AF-2D50909C81B5}" name="Columna8452"/>
    <tableColumn id="8453" xr3:uid="{0A539F85-C5CC-4884-A7FD-FFB5FEBACD9C}" name="Columna8453"/>
    <tableColumn id="8454" xr3:uid="{DA14BD87-BCC2-4F87-9403-732690F9F53A}" name="Columna8454"/>
    <tableColumn id="8455" xr3:uid="{3188B541-5B0C-45C1-A49C-FD682F046CA0}" name="Columna8455"/>
    <tableColumn id="8456" xr3:uid="{18904576-0F9E-4431-8823-F99D025CEDE2}" name="Columna8456"/>
    <tableColumn id="8457" xr3:uid="{7943D79D-E9D1-4C58-A7FB-5FA984EB418D}" name="Columna8457"/>
    <tableColumn id="8458" xr3:uid="{A1359CFE-BDBC-4A53-A1C0-053341F3AA48}" name="Columna8458"/>
    <tableColumn id="8459" xr3:uid="{84947151-EFFD-436A-B00F-33320F024DB1}" name="Columna8459"/>
    <tableColumn id="8460" xr3:uid="{62498604-C09D-42D0-A8B9-5157188FD6F4}" name="Columna8460"/>
    <tableColumn id="8461" xr3:uid="{4AAD183F-0957-4845-A33C-D3EC1A39F6E7}" name="Columna8461"/>
    <tableColumn id="8462" xr3:uid="{18FC99ED-7A02-46C1-9EC9-0A85D45E4B46}" name="Columna8462"/>
    <tableColumn id="8463" xr3:uid="{2C539800-1D45-428C-BA95-83D5C97F270B}" name="Columna8463"/>
    <tableColumn id="8464" xr3:uid="{B3BB97E6-121C-441F-8F02-9DD3E754F92C}" name="Columna8464"/>
    <tableColumn id="8465" xr3:uid="{FAA71D07-18DD-4B26-B7FA-FF2698E550D2}" name="Columna8465"/>
    <tableColumn id="8466" xr3:uid="{2DCDC8C9-77B4-4202-8A27-3DEA5E3A401E}" name="Columna8466"/>
    <tableColumn id="8467" xr3:uid="{6AA0D63D-6436-4430-A725-4605BC559E07}" name="Columna8467"/>
    <tableColumn id="8468" xr3:uid="{1A98E780-7E9F-4ECA-8898-DB5043FD7219}" name="Columna8468"/>
    <tableColumn id="8469" xr3:uid="{9AEB77B6-B3D4-424C-B370-A2046A9408DE}" name="Columna8469"/>
    <tableColumn id="8470" xr3:uid="{4124D057-678C-4333-8551-F3235F98C62C}" name="Columna8470"/>
    <tableColumn id="8471" xr3:uid="{E9A6D35A-D545-4D16-BCE4-4D6E84776345}" name="Columna8471"/>
    <tableColumn id="8472" xr3:uid="{DBF8BC3B-A1E1-458F-93E1-8F76EFB829AD}" name="Columna8472"/>
    <tableColumn id="8473" xr3:uid="{AAC462CB-FE4F-41DA-B771-486495730D4D}" name="Columna8473"/>
    <tableColumn id="8474" xr3:uid="{8FD74CFD-D1CB-4772-9B66-CC9C7546C6BB}" name="Columna8474"/>
    <tableColumn id="8475" xr3:uid="{0254E7B9-82BD-4BD8-B5A1-6EC8FE01E737}" name="Columna8475"/>
    <tableColumn id="8476" xr3:uid="{7EBFA8D9-FBDC-4E7B-88A2-F4E42422CDAE}" name="Columna8476"/>
    <tableColumn id="8477" xr3:uid="{7E5D3525-EE80-40EF-AAAD-8D66C8C0481F}" name="Columna8477"/>
    <tableColumn id="8478" xr3:uid="{59B4831D-9628-467C-B0F7-8879B33FA9BF}" name="Columna8478"/>
    <tableColumn id="8479" xr3:uid="{BB15B2EE-B878-4626-AB9F-0A64F118FBA8}" name="Columna8479"/>
    <tableColumn id="8480" xr3:uid="{FB6B06B9-7812-4667-A879-E7588594AABC}" name="Columna8480"/>
    <tableColumn id="8481" xr3:uid="{894A6C43-01FA-49C7-BDD8-94E39BF97502}" name="Columna8481"/>
    <tableColumn id="8482" xr3:uid="{C395D1DE-6BEF-47BC-B6D6-5D90907DDD4A}" name="Columna8482"/>
    <tableColumn id="8483" xr3:uid="{33AA9D37-B000-45A8-A002-9DE44FB9C662}" name="Columna8483"/>
    <tableColumn id="8484" xr3:uid="{CC1E81BC-8750-4680-9E22-E5C7D54B670C}" name="Columna8484"/>
    <tableColumn id="8485" xr3:uid="{D89AD284-67AB-4E2D-B794-178C4A73839D}" name="Columna8485"/>
    <tableColumn id="8486" xr3:uid="{AC2F77E0-A7F2-43B7-AD25-4347E954479E}" name="Columna8486"/>
    <tableColumn id="8487" xr3:uid="{FA3B1E0F-1B7A-48E3-B4CC-FD35DD4DDA11}" name="Columna8487"/>
    <tableColumn id="8488" xr3:uid="{E5A4DAA0-748D-43FA-8EC7-8D0C48238982}" name="Columna8488"/>
    <tableColumn id="8489" xr3:uid="{1B1EA2A7-D901-445F-B44D-04B94789EF48}" name="Columna8489"/>
    <tableColumn id="8490" xr3:uid="{8D141F8B-9565-44ED-979E-6D51DDDBF05F}" name="Columna8490"/>
    <tableColumn id="8491" xr3:uid="{105C9B90-417D-4EFC-9E17-3B16A570E034}" name="Columna8491"/>
    <tableColumn id="8492" xr3:uid="{F0414F91-625C-4483-9C7F-0593414C6E8E}" name="Columna8492"/>
    <tableColumn id="8493" xr3:uid="{A5808C54-07C9-4C34-9DB1-CD5381FF9082}" name="Columna8493"/>
    <tableColumn id="8494" xr3:uid="{D54DE2A2-9804-493C-9CFE-8D7004E595BE}" name="Columna8494"/>
    <tableColumn id="8495" xr3:uid="{A306E7F6-7A94-4568-B33D-4B93BED4F767}" name="Columna8495"/>
    <tableColumn id="8496" xr3:uid="{E6AD03EB-F330-4372-94FB-B1CC8A23AB70}" name="Columna8496"/>
    <tableColumn id="8497" xr3:uid="{0718BBAD-50C5-4A9E-9344-7B7811C2B59D}" name="Columna8497"/>
    <tableColumn id="8498" xr3:uid="{D521A47F-C7C5-48B3-B460-2632BD7B115C}" name="Columna8498"/>
    <tableColumn id="8499" xr3:uid="{B0496F90-797F-4170-8D24-937A99C9311B}" name="Columna8499"/>
    <tableColumn id="8500" xr3:uid="{0844B48D-6974-439D-8EA5-28011B331EE2}" name="Columna8500"/>
    <tableColumn id="8501" xr3:uid="{C470C327-6C81-43D2-9DAA-7A023A7A5D5A}" name="Columna8501"/>
    <tableColumn id="8502" xr3:uid="{05325BBA-346C-4EA7-AD0C-86229B9EFF77}" name="Columna8502"/>
    <tableColumn id="8503" xr3:uid="{40087E95-3F5A-4C45-B26B-A8F2A2EC878D}" name="Columna8503"/>
    <tableColumn id="8504" xr3:uid="{9C42F2E8-4029-4C44-9556-5F332942E568}" name="Columna8504"/>
    <tableColumn id="8505" xr3:uid="{4BAEAEEA-D7DB-4949-9E9C-7269EED65A50}" name="Columna8505"/>
    <tableColumn id="8506" xr3:uid="{5C3DDE94-A4AF-4838-9188-1A6034736B0F}" name="Columna8506"/>
    <tableColumn id="8507" xr3:uid="{2C46F1C3-4332-4920-A476-F4DA5F0D8FE7}" name="Columna8507"/>
    <tableColumn id="8508" xr3:uid="{9CA13F65-6F9E-496B-ACD6-A4C961958563}" name="Columna8508"/>
    <tableColumn id="8509" xr3:uid="{8AF5374E-2603-4307-9B4D-135F70E447D8}" name="Columna8509"/>
    <tableColumn id="8510" xr3:uid="{DCFA677C-05BC-40E0-82E6-E4A4655ED3EC}" name="Columna8510"/>
    <tableColumn id="8511" xr3:uid="{5DCB9685-2E0C-40B3-9F86-3D50EB7B2ABD}" name="Columna8511"/>
    <tableColumn id="8512" xr3:uid="{7930EA60-B4D5-49F8-9F4F-6BFC06017D60}" name="Columna8512"/>
    <tableColumn id="8513" xr3:uid="{ED19605B-0A5A-4F29-B81D-D74242128AF9}" name="Columna8513"/>
    <tableColumn id="8514" xr3:uid="{30F083C5-2EA1-409E-B806-0AAE11FD6347}" name="Columna8514"/>
    <tableColumn id="8515" xr3:uid="{3C2B5103-1E4F-4711-8B50-4EE5CBE4BAFF}" name="Columna8515"/>
    <tableColumn id="8516" xr3:uid="{0DA741E0-7634-4F73-8CE7-B91203CDE718}" name="Columna8516"/>
    <tableColumn id="8517" xr3:uid="{479EAB12-3C8E-4C76-ADD1-EE35D2203533}" name="Columna8517"/>
    <tableColumn id="8518" xr3:uid="{556DA5CD-AEA0-444A-B9F9-B17C09789EBD}" name="Columna8518"/>
    <tableColumn id="8519" xr3:uid="{EDB4E438-D8AD-42EE-B41B-76AA3A3BA5D6}" name="Columna8519"/>
    <tableColumn id="8520" xr3:uid="{10827128-19F7-40E8-B9A3-B6C41E308A10}" name="Columna8520"/>
    <tableColumn id="8521" xr3:uid="{FFCC4AB0-97E7-448D-A7C3-2811CBE839AD}" name="Columna8521"/>
    <tableColumn id="8522" xr3:uid="{9712AE21-511D-4B4A-9A3F-7B03D59390EE}" name="Columna8522"/>
    <tableColumn id="8523" xr3:uid="{ED920D61-1B83-4F52-A9F8-F431EC5E0554}" name="Columna8523"/>
    <tableColumn id="8524" xr3:uid="{7CAC3EA6-A0BC-4A3D-A9B8-AF785E0B0FE3}" name="Columna8524"/>
    <tableColumn id="8525" xr3:uid="{4805144D-26A0-4CFD-B478-31CCD6F2A123}" name="Columna8525"/>
    <tableColumn id="8526" xr3:uid="{301CCADB-F875-4510-A0B8-4291196F5251}" name="Columna8526"/>
    <tableColumn id="8527" xr3:uid="{2EBF1308-126D-4716-A7E8-73941EF7CC17}" name="Columna8527"/>
    <tableColumn id="8528" xr3:uid="{E16E4F83-61E5-4F7E-94C3-584EF19CF20A}" name="Columna8528"/>
    <tableColumn id="8529" xr3:uid="{B7269D5C-A5B0-458E-9A03-D32EFCCED923}" name="Columna8529"/>
    <tableColumn id="8530" xr3:uid="{CFC4CEF0-F170-477B-B177-5FD2FD5EEBA8}" name="Columna8530"/>
    <tableColumn id="8531" xr3:uid="{016FCF18-8B85-41D1-B23B-6172B254A105}" name="Columna8531"/>
    <tableColumn id="8532" xr3:uid="{99882E0B-FEAD-4E3B-81A9-091D8F52C12A}" name="Columna8532"/>
    <tableColumn id="8533" xr3:uid="{BF5F5495-1CD2-4341-9F27-B874160F97B7}" name="Columna8533"/>
    <tableColumn id="8534" xr3:uid="{DF463EA4-12B6-4CD3-B66D-A87AD466D187}" name="Columna8534"/>
    <tableColumn id="8535" xr3:uid="{99C3826A-A708-467D-A2D5-58D8AF6AB4D6}" name="Columna8535"/>
    <tableColumn id="8536" xr3:uid="{4D6534BA-440E-4D68-9D32-0C0B63278D6C}" name="Columna8536"/>
    <tableColumn id="8537" xr3:uid="{5C0E9258-B967-4831-92C2-C7F8C932463E}" name="Columna8537"/>
    <tableColumn id="8538" xr3:uid="{FBAA7D95-303E-4B5D-9860-2733659C4A2C}" name="Columna8538"/>
    <tableColumn id="8539" xr3:uid="{6808CEE2-B149-4388-9C0B-80D186DA7806}" name="Columna8539"/>
    <tableColumn id="8540" xr3:uid="{3D5E4400-5F7B-4EDA-8446-957DB308445D}" name="Columna8540"/>
    <tableColumn id="8541" xr3:uid="{98A63425-FA3A-440D-B9A6-82ADD3E4198D}" name="Columna8541"/>
    <tableColumn id="8542" xr3:uid="{65B123A5-C276-41AD-B7E3-EC0B2B2CB957}" name="Columna8542"/>
    <tableColumn id="8543" xr3:uid="{824BC046-8C41-4FB6-934D-11DE9EE40E4B}" name="Columna8543"/>
    <tableColumn id="8544" xr3:uid="{C1A6797E-19FE-426C-A9F3-555B254F5969}" name="Columna8544"/>
    <tableColumn id="8545" xr3:uid="{57CB6B95-5F1C-4FA3-9595-7D98E43B36A0}" name="Columna8545"/>
    <tableColumn id="8546" xr3:uid="{027CCDE9-CBE2-4432-A2B0-20D2F01ECA26}" name="Columna8546"/>
    <tableColumn id="8547" xr3:uid="{A5E33182-42B0-4D5C-B7CD-3E31ED3BDEF5}" name="Columna8547"/>
    <tableColumn id="8548" xr3:uid="{2B424546-B78C-4F36-81AB-587EDB6552C5}" name="Columna8548"/>
    <tableColumn id="8549" xr3:uid="{93B07873-B0DB-43FF-A5E0-315877AA0B34}" name="Columna8549"/>
    <tableColumn id="8550" xr3:uid="{3759152F-9E8C-44F4-B0B0-C5AFEF3505CF}" name="Columna8550"/>
    <tableColumn id="8551" xr3:uid="{CBB801F6-6858-4863-8451-7714025CC8E8}" name="Columna8551"/>
    <tableColumn id="8552" xr3:uid="{C56D78B2-5C6A-4CA4-A148-07F57F54473A}" name="Columna8552"/>
    <tableColumn id="8553" xr3:uid="{16FC30D1-6CB3-4548-981F-42E19DEE2499}" name="Columna8553"/>
    <tableColumn id="8554" xr3:uid="{9CF9A1A6-BF4E-424B-9EEA-296506FA4C47}" name="Columna8554"/>
    <tableColumn id="8555" xr3:uid="{6EF949BE-0BD5-4D30-AD16-DF02F760AED2}" name="Columna8555"/>
    <tableColumn id="8556" xr3:uid="{C10C097F-B1D9-46C6-99A4-E0E40F83F1A9}" name="Columna8556"/>
    <tableColumn id="8557" xr3:uid="{619ECB7A-0A93-4925-97A5-B8C88CF98606}" name="Columna8557"/>
    <tableColumn id="8558" xr3:uid="{C2BAD107-5706-4048-9AB2-4212175396B8}" name="Columna8558"/>
    <tableColumn id="8559" xr3:uid="{AD195FFE-2DB5-4276-9691-2AFD6E2C7334}" name="Columna8559"/>
    <tableColumn id="8560" xr3:uid="{4800D400-60E5-4ECD-BD01-C3B63C2470F3}" name="Columna8560"/>
    <tableColumn id="8561" xr3:uid="{8E595D78-9F95-4F85-8FCA-5976F5CAE8F5}" name="Columna8561"/>
    <tableColumn id="8562" xr3:uid="{D71A0E5D-64F7-4162-BF73-6CFF9CDC5615}" name="Columna8562"/>
    <tableColumn id="8563" xr3:uid="{2FFA6715-0A60-4210-AB78-56F18CB5BA3E}" name="Columna8563"/>
    <tableColumn id="8564" xr3:uid="{6B461F14-C5AB-4927-B790-5236C1905A9D}" name="Columna8564"/>
    <tableColumn id="8565" xr3:uid="{22CA4665-EA98-4AA2-B464-B6F09D690263}" name="Columna8565"/>
    <tableColumn id="8566" xr3:uid="{8BB11670-7C44-45FE-ACB7-5E1174C7F47E}" name="Columna8566"/>
    <tableColumn id="8567" xr3:uid="{F4DD9008-7AA1-4374-99DE-F703EC5DFAE5}" name="Columna8567"/>
    <tableColumn id="8568" xr3:uid="{2D349014-ADFA-446D-A885-7E1B66D7F2E8}" name="Columna8568"/>
    <tableColumn id="8569" xr3:uid="{4893BC9C-BB13-49EC-8A22-BD11735A6931}" name="Columna8569"/>
    <tableColumn id="8570" xr3:uid="{16B6B443-7C55-4D48-A153-D1B2001DE7A3}" name="Columna8570"/>
    <tableColumn id="8571" xr3:uid="{41B811A4-3D0C-4451-BD95-374A539C3324}" name="Columna8571"/>
    <tableColumn id="8572" xr3:uid="{66CE8BFF-3AF6-4F73-87A9-0A43ED5E7138}" name="Columna8572"/>
    <tableColumn id="8573" xr3:uid="{BC25CA6A-22CA-4339-9E7D-A09352C283AC}" name="Columna8573"/>
    <tableColumn id="8574" xr3:uid="{D9D94477-39E8-47F0-AA57-9EC23701FC36}" name="Columna8574"/>
    <tableColumn id="8575" xr3:uid="{5F832495-1762-494B-97F4-82A95ABBAB2B}" name="Columna8575"/>
    <tableColumn id="8576" xr3:uid="{D0F4548B-B339-4000-AE07-7117CCACD272}" name="Columna8576"/>
    <tableColumn id="8577" xr3:uid="{CC6A7687-78F7-4DC1-A98C-A28D5E744070}" name="Columna8577"/>
    <tableColumn id="8578" xr3:uid="{251942E4-5411-44C0-978A-6924A2F892FA}" name="Columna8578"/>
    <tableColumn id="8579" xr3:uid="{6D51694B-0FC4-4ED4-BF69-C7B0C89D6FBD}" name="Columna8579"/>
    <tableColumn id="8580" xr3:uid="{2D65F904-E3A8-4BED-87D0-5EC6E9E042EC}" name="Columna8580"/>
    <tableColumn id="8581" xr3:uid="{161F990B-4E00-4D3C-8804-D2771417D6ED}" name="Columna8581"/>
    <tableColumn id="8582" xr3:uid="{AF69E976-FF7E-4897-A271-3D51A464B0E0}" name="Columna8582"/>
    <tableColumn id="8583" xr3:uid="{0992EA58-2F53-4601-87F4-4C5DB1AF8666}" name="Columna8583"/>
    <tableColumn id="8584" xr3:uid="{198B81D6-5CAF-4834-8B71-2D23A1941BAB}" name="Columna8584"/>
    <tableColumn id="8585" xr3:uid="{D52BA36F-8C2A-40B7-9743-B3560B233A2D}" name="Columna8585"/>
    <tableColumn id="8586" xr3:uid="{B5EEDCC0-1A68-43A4-8AB5-DA17605EB65F}" name="Columna8586"/>
    <tableColumn id="8587" xr3:uid="{175E3D4A-3A1E-434B-BB7A-A9189222E47F}" name="Columna8587"/>
    <tableColumn id="8588" xr3:uid="{6602BE92-09EF-449A-8DBB-63CD31043154}" name="Columna8588"/>
    <tableColumn id="8589" xr3:uid="{2887A7F5-9591-4259-8B8A-75C50B700714}" name="Columna8589"/>
    <tableColumn id="8590" xr3:uid="{0291CE6C-20E2-4FD2-BBF2-B9552C1469E6}" name="Columna8590"/>
    <tableColumn id="8591" xr3:uid="{8F7E741A-9383-40FA-BB29-4A7A01F5DA59}" name="Columna8591"/>
    <tableColumn id="8592" xr3:uid="{7443B102-4B96-4619-A989-1B6FE816CA41}" name="Columna8592"/>
    <tableColumn id="8593" xr3:uid="{65E9D886-1C4B-4E50-868A-29CD8E6E9AAC}" name="Columna8593"/>
    <tableColumn id="8594" xr3:uid="{E6EA6326-B8BB-4B81-A2C7-A6044735AD93}" name="Columna8594"/>
    <tableColumn id="8595" xr3:uid="{011320AB-6181-4CF0-B7A0-C73E43A3E096}" name="Columna8595"/>
    <tableColumn id="8596" xr3:uid="{3D91EBF8-9A98-4630-BC79-2E1F1C991763}" name="Columna8596"/>
    <tableColumn id="8597" xr3:uid="{67061755-D7D8-4C37-84ED-C4BE28368066}" name="Columna8597"/>
    <tableColumn id="8598" xr3:uid="{B0CDACB3-6223-4FFD-847E-32A2758251D8}" name="Columna8598"/>
    <tableColumn id="8599" xr3:uid="{C156A6C8-7E66-4C9E-8928-D25F466FE107}" name="Columna8599"/>
    <tableColumn id="8600" xr3:uid="{A90C973F-06B6-46F5-9E58-16A64A7F7F8D}" name="Columna8600"/>
    <tableColumn id="8601" xr3:uid="{574F5BFC-3E6D-4520-9B98-C5F38EBD94E5}" name="Columna8601"/>
    <tableColumn id="8602" xr3:uid="{93AF0CC5-C041-409F-A145-1E9DB393C1A6}" name="Columna8602"/>
    <tableColumn id="8603" xr3:uid="{70D725FE-D3DA-4707-B853-6857EB1B973C}" name="Columna8603"/>
    <tableColumn id="8604" xr3:uid="{F8F7E97B-DFD0-48A9-8C99-1E1AA155B48B}" name="Columna8604"/>
    <tableColumn id="8605" xr3:uid="{3C154EC3-81F6-4394-B662-3A62E860FA71}" name="Columna8605"/>
    <tableColumn id="8606" xr3:uid="{303CB2EB-581A-451C-8D32-DD1ECD646CEE}" name="Columna8606"/>
    <tableColumn id="8607" xr3:uid="{EE825C6F-ECDA-4318-B3C3-EAA28BF03B89}" name="Columna8607"/>
    <tableColumn id="8608" xr3:uid="{67F49EAA-8039-4F72-974E-4A97C51AAA7B}" name="Columna8608"/>
    <tableColumn id="8609" xr3:uid="{3D592FB0-0936-46A7-9650-B9B5949E161D}" name="Columna8609"/>
    <tableColumn id="8610" xr3:uid="{CCBDDC78-3903-474E-9F2F-0D9141F0171E}" name="Columna8610"/>
    <tableColumn id="8611" xr3:uid="{39810F0D-9EBD-4E0F-BC95-7D87D1DF6E76}" name="Columna8611"/>
    <tableColumn id="8612" xr3:uid="{51CF5850-CA57-4112-A03B-48F53E9D2361}" name="Columna8612"/>
    <tableColumn id="8613" xr3:uid="{066B1AEF-9994-45A2-9BC6-C402D77B11BD}" name="Columna8613"/>
    <tableColumn id="8614" xr3:uid="{12B63D50-0680-4118-82C7-FC539CA46AEE}" name="Columna8614"/>
    <tableColumn id="8615" xr3:uid="{994B585F-BB49-482B-A557-8DC86185244F}" name="Columna8615"/>
    <tableColumn id="8616" xr3:uid="{6CE9B0A9-4652-4A74-BFC8-E93CB01CBD21}" name="Columna8616"/>
    <tableColumn id="8617" xr3:uid="{DE7CA545-4472-4CF3-9137-63A7090A5165}" name="Columna8617"/>
    <tableColumn id="8618" xr3:uid="{A211DE6E-4311-4C24-9A69-C28C15E77E91}" name="Columna8618"/>
    <tableColumn id="8619" xr3:uid="{EAD70249-5417-4CCB-A389-D2E483E9FBF3}" name="Columna8619"/>
    <tableColumn id="8620" xr3:uid="{1A9E6192-B70E-4C94-98D2-F85781F6BC00}" name="Columna8620"/>
    <tableColumn id="8621" xr3:uid="{CF292CDA-5C14-491E-AC7D-37E9C0C9A54C}" name="Columna8621"/>
    <tableColumn id="8622" xr3:uid="{B6DB666C-02F1-4BC3-AEB7-9E89BCF0E415}" name="Columna8622"/>
    <tableColumn id="8623" xr3:uid="{DB2A59ED-87DD-4CB2-9112-10B3EAA31E6A}" name="Columna8623"/>
    <tableColumn id="8624" xr3:uid="{755C21AD-1C9C-4612-B2BD-89BD33B67B32}" name="Columna8624"/>
    <tableColumn id="8625" xr3:uid="{06B4B443-453D-443C-8A13-3901739560F7}" name="Columna8625"/>
    <tableColumn id="8626" xr3:uid="{F92D25D4-7D7F-4170-AC96-8D0378672F8F}" name="Columna8626"/>
    <tableColumn id="8627" xr3:uid="{0D19465B-D1F8-41FE-B5C7-6C33B333B6C5}" name="Columna8627"/>
    <tableColumn id="8628" xr3:uid="{D3901C4E-20C2-4EC5-8593-FE584B2AAAB1}" name="Columna8628"/>
    <tableColumn id="8629" xr3:uid="{65C05A7C-3152-4CDE-AC3C-DC022B1ACC2F}" name="Columna8629"/>
    <tableColumn id="8630" xr3:uid="{FB4D9C0D-EC6A-44A9-A521-22D8EC3BAD57}" name="Columna8630"/>
    <tableColumn id="8631" xr3:uid="{B2748B5A-7D5B-40E8-A456-676EE9E51435}" name="Columna8631"/>
    <tableColumn id="8632" xr3:uid="{E526839C-BBFC-4DBE-87C6-B2952816A3B0}" name="Columna8632"/>
    <tableColumn id="8633" xr3:uid="{2F74DC3C-1B6E-4468-B995-63727943EC0F}" name="Columna8633"/>
    <tableColumn id="8634" xr3:uid="{1124A270-870A-412B-A5F9-F2B53F469E87}" name="Columna8634"/>
    <tableColumn id="8635" xr3:uid="{53792375-2793-43F1-BE50-899276F76C14}" name="Columna8635"/>
    <tableColumn id="8636" xr3:uid="{E1076D90-2D61-45EE-B83B-72A36E04F301}" name="Columna8636"/>
    <tableColumn id="8637" xr3:uid="{06497AED-80BF-44A1-982F-930B4511C472}" name="Columna8637"/>
    <tableColumn id="8638" xr3:uid="{A2BD9553-7C86-4F00-BFB8-1AF28868E11C}" name="Columna8638"/>
    <tableColumn id="8639" xr3:uid="{C90C191F-9589-45F1-8719-64078D8FBDF1}" name="Columna8639"/>
    <tableColumn id="8640" xr3:uid="{B711FC6C-D509-4F7F-A6DA-1D85A7F35109}" name="Columna8640"/>
    <tableColumn id="8641" xr3:uid="{3BFEB90D-7C49-44A4-B1BE-83C63416B6AC}" name="Columna8641"/>
    <tableColumn id="8642" xr3:uid="{79F5B749-54F4-48AF-B226-3579949548BD}" name="Columna8642"/>
    <tableColumn id="8643" xr3:uid="{6EC370CB-684C-4173-9256-CD19B4A448BD}" name="Columna8643"/>
    <tableColumn id="8644" xr3:uid="{F03A1E51-A5C0-41B8-9604-F6728EBA0D17}" name="Columna8644"/>
    <tableColumn id="8645" xr3:uid="{622BDFE1-171C-448A-885A-669CEE575175}" name="Columna8645"/>
    <tableColumn id="8646" xr3:uid="{8C33CAB9-F8ED-4E0F-8D37-E1E5A8E4E216}" name="Columna8646"/>
    <tableColumn id="8647" xr3:uid="{B6DF005C-A107-4353-817E-ECA62DDD49D8}" name="Columna8647"/>
    <tableColumn id="8648" xr3:uid="{1EB3083E-37A5-4E4B-9B94-5B5A58C023C9}" name="Columna8648"/>
    <tableColumn id="8649" xr3:uid="{1B4CEFD4-D764-4E48-9F9E-90EF1B27E4EA}" name="Columna8649"/>
    <tableColumn id="8650" xr3:uid="{D81D35EE-FFE3-4739-98ED-5FAB3DF99DF7}" name="Columna8650"/>
    <tableColumn id="8651" xr3:uid="{AF6E3205-3FCF-4676-922C-ED47ECCDD054}" name="Columna8651"/>
    <tableColumn id="8652" xr3:uid="{F445C887-33DB-4210-B82A-C2732AF22A92}" name="Columna8652"/>
    <tableColumn id="8653" xr3:uid="{208F5C06-16D0-47B0-BECB-234BE6205D25}" name="Columna8653"/>
    <tableColumn id="8654" xr3:uid="{E364CE7D-3DC9-4EA5-8DA9-275F90840AE0}" name="Columna8654"/>
    <tableColumn id="8655" xr3:uid="{C5A3E541-5578-4535-8F66-D67D60F6C77F}" name="Columna8655"/>
    <tableColumn id="8656" xr3:uid="{D61FFAD0-0FDE-4245-8E8B-05DA590B1C29}" name="Columna8656"/>
    <tableColumn id="8657" xr3:uid="{C3C60875-6DC2-4F9F-A8E1-FFBE4018CA73}" name="Columna8657"/>
    <tableColumn id="8658" xr3:uid="{2EA9FA8B-8FB0-47D5-AA5C-D1937784EC03}" name="Columna8658"/>
    <tableColumn id="8659" xr3:uid="{78199E22-AED7-45D6-AF76-0B3C630C7B03}" name="Columna8659"/>
    <tableColumn id="8660" xr3:uid="{F5118CE0-6109-416A-86D8-5037FB816592}" name="Columna8660"/>
    <tableColumn id="8661" xr3:uid="{A64176AC-376B-4E7D-A292-E780C1EAFE80}" name="Columna8661"/>
    <tableColumn id="8662" xr3:uid="{AD2F1DF3-D2D1-4FC9-83EF-657089800262}" name="Columna8662"/>
    <tableColumn id="8663" xr3:uid="{250BEADD-4768-4EAB-8DE5-5730BA299643}" name="Columna8663"/>
    <tableColumn id="8664" xr3:uid="{AC8EF884-7BE4-4CD9-8CA4-E416458D2EC5}" name="Columna8664"/>
    <tableColumn id="8665" xr3:uid="{2ADF809F-F0EB-44AA-A780-600BB2236AA0}" name="Columna8665"/>
    <tableColumn id="8666" xr3:uid="{5CB0CE2F-266A-440C-8E0F-E2DF942AE5ED}" name="Columna8666"/>
    <tableColumn id="8667" xr3:uid="{D2773AF9-2D06-4B7F-B420-A83239F1EFD1}" name="Columna8667"/>
    <tableColumn id="8668" xr3:uid="{431206BD-03FD-4768-BF0D-828F0820DF5E}" name="Columna8668"/>
    <tableColumn id="8669" xr3:uid="{7DA60073-E547-4836-9BF9-6C78D50BE001}" name="Columna8669"/>
    <tableColumn id="8670" xr3:uid="{5BDE0C3A-DA69-4BBF-BB28-8F78584D276B}" name="Columna8670"/>
    <tableColumn id="8671" xr3:uid="{39E9FA65-91E4-4A1C-A2EF-824D17570B2C}" name="Columna8671"/>
    <tableColumn id="8672" xr3:uid="{520B9A36-07AF-4C42-A1A2-E6BEC5CE6B6F}" name="Columna8672"/>
    <tableColumn id="8673" xr3:uid="{8C147483-21E4-42CF-88B3-BD52B15ABD44}" name="Columna8673"/>
    <tableColumn id="8674" xr3:uid="{7A17CC18-3D70-4AFF-B9CE-2A089CC34063}" name="Columna8674"/>
    <tableColumn id="8675" xr3:uid="{D90383A4-9BAC-4725-BAB4-76CD0B043B19}" name="Columna8675"/>
    <tableColumn id="8676" xr3:uid="{2B3BE05A-BE5C-42EA-8E25-7F79F45E42C2}" name="Columna8676"/>
    <tableColumn id="8677" xr3:uid="{98BB7159-9381-4AB5-81AB-D5046EB569F6}" name="Columna8677"/>
    <tableColumn id="8678" xr3:uid="{8BC1BF70-BAA7-48A8-992B-692FD3B904D2}" name="Columna8678"/>
    <tableColumn id="8679" xr3:uid="{C5A7C2E0-FD52-4362-9CC6-CCA37139628A}" name="Columna8679"/>
    <tableColumn id="8680" xr3:uid="{0F2BA2AC-7DF4-429A-9264-E72FE3602BF3}" name="Columna8680"/>
    <tableColumn id="8681" xr3:uid="{3CA94FB5-1253-4E6F-9157-AF97C7A96074}" name="Columna8681"/>
    <tableColumn id="8682" xr3:uid="{E811C2F2-BABE-4215-9780-5B37B49406CD}" name="Columna8682"/>
    <tableColumn id="8683" xr3:uid="{96152673-FD2A-486D-834B-68EA758C99DA}" name="Columna8683"/>
    <tableColumn id="8684" xr3:uid="{26FF05C1-83A5-433E-B130-2C6A2E1AC06C}" name="Columna8684"/>
    <tableColumn id="8685" xr3:uid="{E39DC348-A6A0-4775-A5DA-7F665143801B}" name="Columna8685"/>
    <tableColumn id="8686" xr3:uid="{09831CA1-CEEE-49C3-924E-B3129F977B3A}" name="Columna8686"/>
    <tableColumn id="8687" xr3:uid="{FC2FE465-C76D-44E3-B6B5-040C4904E526}" name="Columna8687"/>
    <tableColumn id="8688" xr3:uid="{EA21E8A1-565F-4C09-A6B3-C29FA85337E3}" name="Columna8688"/>
    <tableColumn id="8689" xr3:uid="{CBEA8D0A-6C1C-4899-8537-6F49D7443579}" name="Columna8689"/>
    <tableColumn id="8690" xr3:uid="{8BC32894-D14F-4F5B-8C91-9F08414DED0E}" name="Columna8690"/>
    <tableColumn id="8691" xr3:uid="{E80C1C60-461C-4E0D-A555-25C92D8D572E}" name="Columna8691"/>
    <tableColumn id="8692" xr3:uid="{67790703-3DBE-483C-B250-DABBBC6C25C1}" name="Columna8692"/>
    <tableColumn id="8693" xr3:uid="{7F93CF7D-C19C-461A-983D-7F845CB3DBA0}" name="Columna8693"/>
    <tableColumn id="8694" xr3:uid="{353B7C54-6DC0-402C-9721-380895B347BF}" name="Columna8694"/>
    <tableColumn id="8695" xr3:uid="{6EEAEDAD-CDE0-4313-8A7C-12C06BAD86B7}" name="Columna8695"/>
    <tableColumn id="8696" xr3:uid="{4DC7F8A0-81A3-449F-9F1E-A9BC736A0F16}" name="Columna8696"/>
    <tableColumn id="8697" xr3:uid="{23799826-6065-41FB-AF61-EE2C10CEA892}" name="Columna8697"/>
    <tableColumn id="8698" xr3:uid="{FADB92D9-DFE4-432F-A2A7-E12488B5380D}" name="Columna8698"/>
    <tableColumn id="8699" xr3:uid="{B8CD30EC-0851-4D2C-915D-6BFF3ABFB839}" name="Columna8699"/>
    <tableColumn id="8700" xr3:uid="{5D3C33B6-7C6A-429B-A1B6-9552A1B738CE}" name="Columna8700"/>
    <tableColumn id="8701" xr3:uid="{54E098BE-212F-4E6F-953F-1B02D5D5D9BB}" name="Columna8701"/>
    <tableColumn id="8702" xr3:uid="{125D2F06-6C6C-4FC9-9E86-2E19B4D8E917}" name="Columna8702"/>
    <tableColumn id="8703" xr3:uid="{D6A6E5EC-7FF4-4C80-94BE-34A9B0BF0231}" name="Columna8703"/>
    <tableColumn id="8704" xr3:uid="{764F83F8-C4E1-47C2-B40A-7B6FF790343C}" name="Columna8704"/>
    <tableColumn id="8705" xr3:uid="{E6B392A6-40EC-4AFE-AA8D-5C418DDFDA6F}" name="Columna8705"/>
    <tableColumn id="8706" xr3:uid="{69AF7AE6-6389-4908-931F-E61B0F72A991}" name="Columna8706"/>
    <tableColumn id="8707" xr3:uid="{F9BE96A6-3C5F-419E-BF09-8786CB7D84BC}" name="Columna8707"/>
    <tableColumn id="8708" xr3:uid="{83BDC2A6-BCD4-4903-9C8D-DD7DD0506F12}" name="Columna8708"/>
    <tableColumn id="8709" xr3:uid="{BFAA6ABF-ABBD-4CD4-B503-326BD23FC6BB}" name="Columna8709"/>
    <tableColumn id="8710" xr3:uid="{5E42A625-8DC3-4322-A3C4-621D4ECA3B6D}" name="Columna8710"/>
    <tableColumn id="8711" xr3:uid="{01CE8DB6-7D4F-4B20-B878-500D41751604}" name="Columna8711"/>
    <tableColumn id="8712" xr3:uid="{943F26AE-5723-4A34-8D5D-0D78896B56DD}" name="Columna8712"/>
    <tableColumn id="8713" xr3:uid="{CC17DE5C-530D-48BB-9317-07AF7D8BF187}" name="Columna8713"/>
    <tableColumn id="8714" xr3:uid="{B5B34264-A481-40D9-9C98-B3031D7135ED}" name="Columna8714"/>
    <tableColumn id="8715" xr3:uid="{8123031C-0CCA-4C3D-AFD3-6FBC013C48CF}" name="Columna8715"/>
    <tableColumn id="8716" xr3:uid="{A1CB3A7D-A3AC-459D-AE2C-32C81830CC81}" name="Columna8716"/>
    <tableColumn id="8717" xr3:uid="{D639618B-0B73-47F1-B4A8-D90ABB6E38A4}" name="Columna8717"/>
    <tableColumn id="8718" xr3:uid="{23482669-CE23-4F9E-89CF-0C1E850E01EE}" name="Columna8718"/>
    <tableColumn id="8719" xr3:uid="{580B811C-708F-401B-90A7-C725FFD3B2A2}" name="Columna8719"/>
    <tableColumn id="8720" xr3:uid="{7B3136B5-E6B1-4D0A-BE21-80FB624FC137}" name="Columna8720"/>
    <tableColumn id="8721" xr3:uid="{E469D0B6-B4AC-49B3-A1A4-52BDAFCE7D61}" name="Columna8721"/>
    <tableColumn id="8722" xr3:uid="{8A11307A-3F86-487D-9D44-14CA425861AD}" name="Columna8722"/>
    <tableColumn id="8723" xr3:uid="{4A762721-F85C-4F50-A86F-DF29236BD077}" name="Columna8723"/>
    <tableColumn id="8724" xr3:uid="{4AD07B12-CE99-4C7C-A057-80DDBBA1C9CF}" name="Columna8724"/>
    <tableColumn id="8725" xr3:uid="{B9892412-787E-4938-BDD5-5825FDD8ACC1}" name="Columna8725"/>
    <tableColumn id="8726" xr3:uid="{D0456B7E-FEFD-4234-8D3D-1FCB6B4504B9}" name="Columna8726"/>
    <tableColumn id="8727" xr3:uid="{DE551941-5573-427C-B080-D7D7331A94E8}" name="Columna8727"/>
    <tableColumn id="8728" xr3:uid="{1C54AB7E-030E-4473-AAC0-088A9678D19D}" name="Columna8728"/>
    <tableColumn id="8729" xr3:uid="{BB6FC65E-B36C-4A1C-9CA5-2BA60B81C269}" name="Columna8729"/>
    <tableColumn id="8730" xr3:uid="{9A6396E0-CE97-48A5-B4CB-C3C9827236AC}" name="Columna8730"/>
    <tableColumn id="8731" xr3:uid="{11C4D2F2-6586-4EA0-AFEA-FEA75C55086D}" name="Columna8731"/>
    <tableColumn id="8732" xr3:uid="{CD7637DA-2764-474B-ABCB-33134B1A8C27}" name="Columna8732"/>
    <tableColumn id="8733" xr3:uid="{56EFA477-69B2-4A52-A63C-A5014371B8F6}" name="Columna8733"/>
    <tableColumn id="8734" xr3:uid="{D9B8A938-6344-494A-8DD1-6A8056C42D61}" name="Columna8734"/>
    <tableColumn id="8735" xr3:uid="{DA9EC7DD-DE44-4017-B85A-98B0C1FCB8C7}" name="Columna8735"/>
    <tableColumn id="8736" xr3:uid="{8DC9DAF9-710A-44F5-8C8F-12D55FD92978}" name="Columna8736"/>
    <tableColumn id="8737" xr3:uid="{8BC704ED-BFB3-4232-B4E9-1CDB2D617A69}" name="Columna8737"/>
    <tableColumn id="8738" xr3:uid="{ECA76E95-F545-4EE2-B5E3-AE03DC0C4162}" name="Columna8738"/>
    <tableColumn id="8739" xr3:uid="{389AC3D0-8DDD-478D-80D0-017B4CCEC576}" name="Columna8739"/>
    <tableColumn id="8740" xr3:uid="{4DE4D792-2473-43D0-A0A2-B4708733AD24}" name="Columna8740"/>
    <tableColumn id="8741" xr3:uid="{21753710-531E-405D-829E-24DF348B0622}" name="Columna8741"/>
    <tableColumn id="8742" xr3:uid="{0E5A7451-47B1-4C08-B464-7832ADEA8E8A}" name="Columna8742"/>
    <tableColumn id="8743" xr3:uid="{CD21D88F-5170-4CDE-B54C-E9EFE49AA7BA}" name="Columna8743"/>
    <tableColumn id="8744" xr3:uid="{F263DAEE-F770-498B-9723-F039855CB1CF}" name="Columna8744"/>
    <tableColumn id="8745" xr3:uid="{B1727C74-7029-4974-9A8B-5EF5A694D714}" name="Columna8745"/>
    <tableColumn id="8746" xr3:uid="{D92E9904-14AF-4976-A3F5-0D4C2012BDD4}" name="Columna8746"/>
    <tableColumn id="8747" xr3:uid="{FD8B1D4F-0590-4132-92C0-7D79D439157B}" name="Columna8747"/>
    <tableColumn id="8748" xr3:uid="{CDDD45FF-C279-421A-A5D6-07000A37891C}" name="Columna8748"/>
    <tableColumn id="8749" xr3:uid="{E0F5F450-2AC2-494A-AD72-7F8369562496}" name="Columna8749"/>
    <tableColumn id="8750" xr3:uid="{A36B5CD9-5FDF-4F66-ADE2-F2788FF46328}" name="Columna8750"/>
    <tableColumn id="8751" xr3:uid="{14237DAC-54DA-4E7A-89E2-9F2577168BAF}" name="Columna8751"/>
    <tableColumn id="8752" xr3:uid="{CEA8471B-284A-4646-9041-DB08D31FD7CF}" name="Columna8752"/>
    <tableColumn id="8753" xr3:uid="{8913E9F4-5EBC-41F1-B50F-5A4503C43A95}" name="Columna8753"/>
    <tableColumn id="8754" xr3:uid="{270A1D33-4F8D-459E-8F9A-2A6220FA67EB}" name="Columna8754"/>
    <tableColumn id="8755" xr3:uid="{9162C9D1-B96E-4A05-98B4-4FAAACB2832F}" name="Columna8755"/>
    <tableColumn id="8756" xr3:uid="{6C0F0ADE-6192-4ACF-B43A-F61670FA0730}" name="Columna8756"/>
    <tableColumn id="8757" xr3:uid="{F5CEB887-6FF3-4726-BDDD-68CA26A04031}" name="Columna8757"/>
    <tableColumn id="8758" xr3:uid="{73DD6442-6230-46B7-97AA-BAC0730E131C}" name="Columna8758"/>
    <tableColumn id="8759" xr3:uid="{C5C530F6-E0B9-4F51-BCA5-CE54121D887A}" name="Columna8759"/>
    <tableColumn id="8760" xr3:uid="{91614A12-FDD1-4051-B945-66C680AA1C16}" name="Columna8760"/>
    <tableColumn id="8761" xr3:uid="{4DAB3F2D-6448-4FB6-BA21-B0EF441769E0}" name="Columna8761"/>
    <tableColumn id="8762" xr3:uid="{61DBA94A-6A96-4C36-B41A-D742A35599B6}" name="Columna8762"/>
    <tableColumn id="8763" xr3:uid="{119A326A-F6A3-4C74-926B-DFA05ADE1ECB}" name="Columna8763"/>
    <tableColumn id="8764" xr3:uid="{DACCF10B-8BBD-4884-92CD-3622C4795C4D}" name="Columna8764"/>
    <tableColumn id="8765" xr3:uid="{CE8FFEEB-8A35-4AAF-B93B-71BE22E0B841}" name="Columna8765"/>
    <tableColumn id="8766" xr3:uid="{1084F4A4-970C-427D-86ED-F151D7F9B20A}" name="Columna8766"/>
    <tableColumn id="8767" xr3:uid="{4EDCF0AD-8714-4F79-8754-C7142FCE7CBA}" name="Columna8767"/>
    <tableColumn id="8768" xr3:uid="{BC52CA1B-520D-4AF6-B326-33026FDDFB90}" name="Columna8768"/>
    <tableColumn id="8769" xr3:uid="{CAE11269-CB68-4D13-B549-157A607E4647}" name="Columna8769"/>
    <tableColumn id="8770" xr3:uid="{540B9766-40E7-4FCB-9E56-5AB1ED2F58D0}" name="Columna8770"/>
    <tableColumn id="8771" xr3:uid="{0541DA5E-9306-4DE6-9C1F-C301A9F1E62E}" name="Columna8771"/>
    <tableColumn id="8772" xr3:uid="{8270DACC-A3A5-4776-8F74-76D9D7D634EB}" name="Columna8772"/>
    <tableColumn id="8773" xr3:uid="{EE72BFE3-17BB-421B-8970-5E18D4890F1E}" name="Columna8773"/>
    <tableColumn id="8774" xr3:uid="{3123E82B-AE2D-45B3-ADDB-9122635BC2FB}" name="Columna8774"/>
    <tableColumn id="8775" xr3:uid="{A5C00F73-A41D-4E59-B69B-93DD29AA483C}" name="Columna8775"/>
    <tableColumn id="8776" xr3:uid="{A139021A-BA6B-430A-A208-CC405339B394}" name="Columna8776"/>
    <tableColumn id="8777" xr3:uid="{E59C0E8A-63E9-4246-8487-DF09F4C46D8E}" name="Columna8777"/>
    <tableColumn id="8778" xr3:uid="{AC18DDC3-968A-46AF-8457-9437791DC862}" name="Columna8778"/>
    <tableColumn id="8779" xr3:uid="{23433D41-60D7-4866-9465-8B379CB43414}" name="Columna8779"/>
    <tableColumn id="8780" xr3:uid="{D0A702DA-E8EA-43DD-86EB-CBC392700C5E}" name="Columna8780"/>
    <tableColumn id="8781" xr3:uid="{D0C308CF-3C7D-46F5-B6E4-B89ACA33774A}" name="Columna8781"/>
    <tableColumn id="8782" xr3:uid="{4CF65607-9810-49B4-83E3-857A20DA5D74}" name="Columna8782"/>
    <tableColumn id="8783" xr3:uid="{A9044C05-A655-4ADA-84C7-BB2E7E4C1B5D}" name="Columna8783"/>
    <tableColumn id="8784" xr3:uid="{D1ED9A84-B1C9-4326-80DE-66C497733BDC}" name="Columna8784"/>
    <tableColumn id="8785" xr3:uid="{5AF83DEB-0174-4A6E-A4B5-5AF65920B775}" name="Columna8785"/>
    <tableColumn id="8786" xr3:uid="{C7C386C1-CA49-47E6-9F98-B7F7EFEDE785}" name="Columna8786"/>
    <tableColumn id="8787" xr3:uid="{9CEBEEB4-8DAD-4673-A06D-1C00C8F14179}" name="Columna8787"/>
    <tableColumn id="8788" xr3:uid="{BA9F14FF-8794-4287-A5DF-A5A16748300F}" name="Columna8788"/>
    <tableColumn id="8789" xr3:uid="{C0B7FF4F-1896-4D10-A05C-E774D50622F4}" name="Columna8789"/>
    <tableColumn id="8790" xr3:uid="{0BBA9BD3-E630-4C92-8210-B807F4125878}" name="Columna8790"/>
    <tableColumn id="8791" xr3:uid="{4DA6C092-7FB3-45FE-B1CE-D5BA3585DF8A}" name="Columna8791"/>
    <tableColumn id="8792" xr3:uid="{4692A255-31EC-4615-B866-828A6D13EDE3}" name="Columna8792"/>
    <tableColumn id="8793" xr3:uid="{658D92C3-7E46-4AC0-9FEA-00D9D01E296C}" name="Columna8793"/>
    <tableColumn id="8794" xr3:uid="{E36863D6-F6A7-44F7-90ED-5166B97084D2}" name="Columna8794"/>
    <tableColumn id="8795" xr3:uid="{8F06A4FC-DE30-4A15-AFEF-BAD9FCCE932A}" name="Columna8795"/>
    <tableColumn id="8796" xr3:uid="{A3C5CFEF-A693-40D0-924D-A432A2F97AE4}" name="Columna8796"/>
    <tableColumn id="8797" xr3:uid="{94D418E4-0713-491C-B30C-44CB4EA7488C}" name="Columna8797"/>
    <tableColumn id="8798" xr3:uid="{04E36C0D-2C11-4C7F-A559-E2B74F99CF7C}" name="Columna8798"/>
    <tableColumn id="8799" xr3:uid="{7569CC20-40E3-4374-BB03-90B8350F836B}" name="Columna8799"/>
    <tableColumn id="8800" xr3:uid="{DABE20D3-4946-49B1-8850-F1889F78DEC7}" name="Columna8800"/>
    <tableColumn id="8801" xr3:uid="{253F51F7-EDD1-4D52-BE7E-7EB99115518A}" name="Columna8801"/>
    <tableColumn id="8802" xr3:uid="{1D9D1075-BCA1-4EDB-8CB5-8C8E0F61392A}" name="Columna8802"/>
    <tableColumn id="8803" xr3:uid="{D376F649-DD74-436B-B14D-70990F1A8EC1}" name="Columna8803"/>
    <tableColumn id="8804" xr3:uid="{A27BD9C8-02AD-4E67-A71E-53FCAD73F988}" name="Columna8804"/>
    <tableColumn id="8805" xr3:uid="{3D889220-AEBE-4E43-ABBE-68E417A7C203}" name="Columna8805"/>
    <tableColumn id="8806" xr3:uid="{0FBDA6AD-3DE0-44B6-85D2-F4508CAC9C94}" name="Columna8806"/>
    <tableColumn id="8807" xr3:uid="{A6AF7343-6326-4630-8736-8395AE71C46A}" name="Columna8807"/>
    <tableColumn id="8808" xr3:uid="{CEEF7F80-9FDA-4CEB-884C-7B780490352C}" name="Columna8808"/>
    <tableColumn id="8809" xr3:uid="{522E45E9-B9DD-4E2E-8105-84E261FCEDF0}" name="Columna8809"/>
    <tableColumn id="8810" xr3:uid="{E04B473E-DBA5-4FA8-8AFC-4BD6672684BD}" name="Columna8810"/>
    <tableColumn id="8811" xr3:uid="{48612CB6-4BED-47CF-A149-301ED87D6BEF}" name="Columna8811"/>
    <tableColumn id="8812" xr3:uid="{7421178B-8133-4D4D-AB96-4CEA3D780392}" name="Columna8812"/>
    <tableColumn id="8813" xr3:uid="{40F34EAE-01B4-4192-BBB8-3F99F64D8FCE}" name="Columna8813"/>
    <tableColumn id="8814" xr3:uid="{CC188710-9E5E-4431-9C2B-4FA68D7A0FF4}" name="Columna8814"/>
    <tableColumn id="8815" xr3:uid="{3514301E-3989-4EFB-B2A6-D28E012DC7C6}" name="Columna8815"/>
    <tableColumn id="8816" xr3:uid="{F9203E46-5BA6-4113-9483-17F6D3ACB590}" name="Columna8816"/>
    <tableColumn id="8817" xr3:uid="{AF554070-8AA9-4AFD-81FE-6BF5DEE9AB07}" name="Columna8817"/>
    <tableColumn id="8818" xr3:uid="{100EA211-93BB-4DD6-B044-29F6C918972E}" name="Columna8818"/>
    <tableColumn id="8819" xr3:uid="{CE016F22-C667-43AF-B81E-099EAA0E8E90}" name="Columna8819"/>
    <tableColumn id="8820" xr3:uid="{AD87863F-BE04-493F-9A97-2F7873761664}" name="Columna8820"/>
    <tableColumn id="8821" xr3:uid="{BEA7747C-99D5-464E-B35D-7561C983F32F}" name="Columna8821"/>
    <tableColumn id="8822" xr3:uid="{B0DD0F33-D1CD-470D-B8D5-D44789A33F68}" name="Columna8822"/>
    <tableColumn id="8823" xr3:uid="{DE631887-181B-4FB8-AFD2-BB7EC108DFBA}" name="Columna8823"/>
    <tableColumn id="8824" xr3:uid="{E1BC28A0-E597-4A8D-BDB6-3BAB14717F5F}" name="Columna8824"/>
    <tableColumn id="8825" xr3:uid="{B9B3716E-A35E-47A5-BA21-6EA2F655FD1E}" name="Columna8825"/>
    <tableColumn id="8826" xr3:uid="{7F74626A-5487-4B77-8FC0-9EB1747F572D}" name="Columna8826"/>
    <tableColumn id="8827" xr3:uid="{77CB21C9-F21F-46B0-AEB1-95ECB26D18B9}" name="Columna8827"/>
    <tableColumn id="8828" xr3:uid="{3B8D33CF-65E8-41F8-A950-0BBF2100A331}" name="Columna8828"/>
    <tableColumn id="8829" xr3:uid="{934A1AAE-39BC-49CC-BB20-BAC3539FDED1}" name="Columna8829"/>
    <tableColumn id="8830" xr3:uid="{709C016A-1108-453B-A869-FFB8463E77C7}" name="Columna8830"/>
    <tableColumn id="8831" xr3:uid="{606BE181-AF82-4711-AB8D-E1530B99718A}" name="Columna8831"/>
    <tableColumn id="8832" xr3:uid="{A639D2CD-EF19-4093-9293-77ADC798AA34}" name="Columna8832"/>
    <tableColumn id="8833" xr3:uid="{926BA827-1A10-4D90-9DC7-FF071271E2B9}" name="Columna8833"/>
    <tableColumn id="8834" xr3:uid="{6BB0CB2C-11C8-4C5A-81E4-724E91F7BE6C}" name="Columna8834"/>
    <tableColumn id="8835" xr3:uid="{E949B55A-5454-4B88-8289-5D26BB9BBE93}" name="Columna8835"/>
    <tableColumn id="8836" xr3:uid="{8CAD2A66-F59B-4090-A1B4-95B2841646D0}" name="Columna8836"/>
    <tableColumn id="8837" xr3:uid="{8B3E0881-3BEF-4AF9-9F57-DD0F01F1127B}" name="Columna8837"/>
    <tableColumn id="8838" xr3:uid="{E84BF9D7-3C0B-4276-9BE2-D9AE3FEEDA32}" name="Columna8838"/>
    <tableColumn id="8839" xr3:uid="{62203895-F233-4278-9B2C-3FA7874011E3}" name="Columna8839"/>
    <tableColumn id="8840" xr3:uid="{D0CA53CD-4AD7-4729-91DF-4466E6CD12F9}" name="Columna8840"/>
    <tableColumn id="8841" xr3:uid="{EB431183-D9C7-4376-AEB1-14AFF2D0604A}" name="Columna8841"/>
    <tableColumn id="8842" xr3:uid="{559DC3CE-ABA8-4043-8C39-7DB310AE66B3}" name="Columna8842"/>
    <tableColumn id="8843" xr3:uid="{50C2011A-944A-4A24-9841-CEFF35D37375}" name="Columna8843"/>
    <tableColumn id="8844" xr3:uid="{F0F7F23E-7922-4EAD-8541-96EE9661AC7E}" name="Columna8844"/>
    <tableColumn id="8845" xr3:uid="{DD76D3EE-D5BF-4AEF-90BA-6F6C0ABE37AE}" name="Columna8845"/>
    <tableColumn id="8846" xr3:uid="{6D5CD2BC-9C08-4EC8-A1B1-A76826C0B15A}" name="Columna8846"/>
    <tableColumn id="8847" xr3:uid="{ACC1EE29-1FE7-431D-B99A-AFB5D604A28A}" name="Columna8847"/>
    <tableColumn id="8848" xr3:uid="{457A7E61-10CE-4432-93BD-E4262B097D87}" name="Columna8848"/>
    <tableColumn id="8849" xr3:uid="{C3898775-612C-48D0-8F2E-D39780EC3329}" name="Columna8849"/>
    <tableColumn id="8850" xr3:uid="{E5868EA1-23E0-4146-B444-34A5D85569FE}" name="Columna8850"/>
    <tableColumn id="8851" xr3:uid="{01B2D263-5483-4780-8F41-4AC8FA89D113}" name="Columna8851"/>
    <tableColumn id="8852" xr3:uid="{45398807-CFF9-4424-8326-F9306F1250F7}" name="Columna8852"/>
    <tableColumn id="8853" xr3:uid="{BB308BD3-FD4D-4C0F-97CF-2FD78045895F}" name="Columna8853"/>
    <tableColumn id="8854" xr3:uid="{3275EFAE-BB57-4948-A805-7392DD3EE198}" name="Columna8854"/>
    <tableColumn id="8855" xr3:uid="{AED78936-6D68-4627-9604-435C811CEAB0}" name="Columna8855"/>
    <tableColumn id="8856" xr3:uid="{A61F7D70-52DF-4A16-8AED-A9F27D372F50}" name="Columna8856"/>
    <tableColumn id="8857" xr3:uid="{5F39E9E2-0BFB-4165-8056-5F6B657265D5}" name="Columna8857"/>
    <tableColumn id="8858" xr3:uid="{267934E9-3901-4D51-9CA3-686C26DBB515}" name="Columna8858"/>
    <tableColumn id="8859" xr3:uid="{4E5F6A32-D57F-435D-A3EA-42D48886CC55}" name="Columna8859"/>
    <tableColumn id="8860" xr3:uid="{3EADB07C-E2B4-4938-8E3E-D8D4A96E1B3D}" name="Columna8860"/>
    <tableColumn id="8861" xr3:uid="{162B2B06-58B7-4F82-AD6F-65D68118DE1B}" name="Columna8861"/>
    <tableColumn id="8862" xr3:uid="{0751AED9-C1ED-43B9-85A3-F2CBA85E2E78}" name="Columna8862"/>
    <tableColumn id="8863" xr3:uid="{68221C1F-E407-4F62-890A-28E5935972C1}" name="Columna8863"/>
    <tableColumn id="8864" xr3:uid="{2D923EF9-DA91-44CD-9870-02B213FF1520}" name="Columna8864"/>
    <tableColumn id="8865" xr3:uid="{990C678D-CF9B-439B-B548-898AB85802CF}" name="Columna8865"/>
    <tableColumn id="8866" xr3:uid="{D6FB10EB-43E0-4813-88A2-D79AC3DF72E9}" name="Columna8866"/>
    <tableColumn id="8867" xr3:uid="{091220E4-8408-4242-B0CB-F17845101C09}" name="Columna8867"/>
    <tableColumn id="8868" xr3:uid="{F386A3C7-9C08-4888-A8CD-D2930E35653E}" name="Columna8868"/>
    <tableColumn id="8869" xr3:uid="{F0BEBD81-441F-474E-BBDF-AD94AFC8B884}" name="Columna8869"/>
    <tableColumn id="8870" xr3:uid="{A593EDF4-2CED-49DC-AAD6-F62357D00118}" name="Columna8870"/>
    <tableColumn id="8871" xr3:uid="{C24D74EB-C49E-4A09-A0C0-38A1E8069EB9}" name="Columna8871"/>
    <tableColumn id="8872" xr3:uid="{1B47261F-AC8B-4DBD-A40D-31F2E64E19F4}" name="Columna8872"/>
    <tableColumn id="8873" xr3:uid="{4395B3E8-8D68-44BC-8B74-6472D8196E67}" name="Columna8873"/>
    <tableColumn id="8874" xr3:uid="{A9240F1A-A01E-4CB4-8E30-103F6F176F1B}" name="Columna8874"/>
    <tableColumn id="8875" xr3:uid="{CFD1DEBA-018F-4F88-B87A-D6B2015E7839}" name="Columna8875"/>
    <tableColumn id="8876" xr3:uid="{C29D5CE1-BF38-4110-9477-0BF7FB3C93E0}" name="Columna8876"/>
    <tableColumn id="8877" xr3:uid="{3349D59C-38C1-4671-8292-41CE92A40969}" name="Columna8877"/>
    <tableColumn id="8878" xr3:uid="{6FB166F3-A270-4DD2-904D-E0211EDC2680}" name="Columna8878"/>
    <tableColumn id="8879" xr3:uid="{10D1A8AF-CC93-4065-8427-52B97FC41A9D}" name="Columna8879"/>
    <tableColumn id="8880" xr3:uid="{DBD7966D-09D1-49BB-9BD6-2F8B2F1D8C4D}" name="Columna8880"/>
    <tableColumn id="8881" xr3:uid="{8F1C2E50-03FD-44D4-B1B3-6A624FA9D283}" name="Columna8881"/>
    <tableColumn id="8882" xr3:uid="{19BD62E6-298F-4189-A404-6294C33DDC90}" name="Columna8882"/>
    <tableColumn id="8883" xr3:uid="{35540FF5-0AD6-4C2E-83C7-13FA2CDF4A27}" name="Columna8883"/>
    <tableColumn id="8884" xr3:uid="{BF2BE5BE-FC6F-4AC3-9A91-26413E969040}" name="Columna8884"/>
    <tableColumn id="8885" xr3:uid="{2FBD2E18-7074-4591-97EA-92F3730D53F7}" name="Columna8885"/>
    <tableColumn id="8886" xr3:uid="{4D6FAC6F-4454-486C-B898-A099C0362442}" name="Columna8886"/>
    <tableColumn id="8887" xr3:uid="{BD41623A-EBAD-44EE-AD62-6CA57130E329}" name="Columna8887"/>
    <tableColumn id="8888" xr3:uid="{52E9F183-3DF8-49E4-8F8F-0E4ED58FC1AF}" name="Columna8888"/>
    <tableColumn id="8889" xr3:uid="{A93EA461-5D94-4FF5-8DBC-4F9A44F66555}" name="Columna8889"/>
    <tableColumn id="8890" xr3:uid="{38967C42-ABDD-436D-BD47-9EB464846677}" name="Columna8890"/>
    <tableColumn id="8891" xr3:uid="{C41A6FCB-237C-48DE-B1F5-C14B9A50DB52}" name="Columna8891"/>
    <tableColumn id="8892" xr3:uid="{B8926768-4271-4787-A9F5-8DF75033E7A3}" name="Columna8892"/>
    <tableColumn id="8893" xr3:uid="{497708E7-E0FC-4AA4-95ED-FF95E973FC1F}" name="Columna8893"/>
    <tableColumn id="8894" xr3:uid="{1A09511E-5D71-4D63-ACC1-68C117FB8F59}" name="Columna8894"/>
    <tableColumn id="8895" xr3:uid="{7F930262-1423-4F32-A95F-21A18F8B7A76}" name="Columna8895"/>
    <tableColumn id="8896" xr3:uid="{1FCB9E2C-D2D7-4BDC-8283-9AF30F21E314}" name="Columna8896"/>
    <tableColumn id="8897" xr3:uid="{1C8150EF-9EEC-4D27-ABC6-C40363F74BFF}" name="Columna8897"/>
    <tableColumn id="8898" xr3:uid="{9811E578-A2CA-4E68-91FB-8084D0A5A670}" name="Columna8898"/>
    <tableColumn id="8899" xr3:uid="{AC11B875-7F5E-490A-998C-A0F749DF12A8}" name="Columna8899"/>
    <tableColumn id="8900" xr3:uid="{513212AD-170E-4C99-8C2C-4F306A65668A}" name="Columna8900"/>
    <tableColumn id="8901" xr3:uid="{16A3AFA5-3EF7-4A8A-BF07-2630483AE96E}" name="Columna8901"/>
    <tableColumn id="8902" xr3:uid="{4ED05C7C-7612-4E0F-B9F1-5BCFFD2D52A7}" name="Columna8902"/>
    <tableColumn id="8903" xr3:uid="{3193D0A4-C70A-4C04-99D1-008522D08A2D}" name="Columna8903"/>
    <tableColumn id="8904" xr3:uid="{96BDBD72-25DC-4F19-B39F-B40EECB3D8C6}" name="Columna8904"/>
    <tableColumn id="8905" xr3:uid="{9E27011C-5070-4AFF-9FDF-3C79BA8107FA}" name="Columna8905"/>
    <tableColumn id="8906" xr3:uid="{A087D15F-90FC-4528-B5C1-8644E35BC132}" name="Columna8906"/>
    <tableColumn id="8907" xr3:uid="{14196CFD-9135-45EE-AE8D-1396D49D39AB}" name="Columna8907"/>
    <tableColumn id="8908" xr3:uid="{CB652FDF-A166-4E43-9E40-46CF0F0CE0AF}" name="Columna8908"/>
    <tableColumn id="8909" xr3:uid="{90A2BDA3-8BFC-4926-BB58-23E8E45E1ED3}" name="Columna8909"/>
    <tableColumn id="8910" xr3:uid="{67ADFAC5-514D-4B51-913F-EFC382CBE736}" name="Columna8910"/>
    <tableColumn id="8911" xr3:uid="{982267C8-6427-49CE-922B-DFE58610C289}" name="Columna8911"/>
    <tableColumn id="8912" xr3:uid="{548815DB-D219-4D18-8801-E7C8402AB4E2}" name="Columna8912"/>
    <tableColumn id="8913" xr3:uid="{7F13C8CC-F565-45C3-99CA-8D7986212859}" name="Columna8913"/>
    <tableColumn id="8914" xr3:uid="{2CE18773-36EC-46FD-AF20-0E08D9B899A2}" name="Columna8914"/>
    <tableColumn id="8915" xr3:uid="{8A7421F5-30BB-4095-ADD6-3BE6E8E0FB80}" name="Columna8915"/>
    <tableColumn id="8916" xr3:uid="{3A156268-642F-4868-A428-6452F5578E96}" name="Columna8916"/>
    <tableColumn id="8917" xr3:uid="{F7966AB5-1510-429E-95C9-0B4BDB8B1DB9}" name="Columna8917"/>
    <tableColumn id="8918" xr3:uid="{EBA4D0FC-F266-4F85-8101-6DF2CC3D6012}" name="Columna8918"/>
    <tableColumn id="8919" xr3:uid="{41F43D3F-C775-4660-8834-12C0B9E785FE}" name="Columna8919"/>
    <tableColumn id="8920" xr3:uid="{18D962A8-8321-4E03-AB60-121A697B36DC}" name="Columna8920"/>
    <tableColumn id="8921" xr3:uid="{C3249DC2-15B9-4F5B-9003-6D08FB62E554}" name="Columna8921"/>
    <tableColumn id="8922" xr3:uid="{841B0007-9EA5-40EB-9B31-52BE16EEBB46}" name="Columna8922"/>
    <tableColumn id="8923" xr3:uid="{4B8DFDB3-9229-474D-9C2A-C78F31510E73}" name="Columna8923"/>
    <tableColumn id="8924" xr3:uid="{EF7ED611-6523-453D-BC38-6446D624B699}" name="Columna8924"/>
    <tableColumn id="8925" xr3:uid="{5C33B636-BA83-46E1-A8A8-29D8F49F530B}" name="Columna8925"/>
    <tableColumn id="8926" xr3:uid="{B03F823D-F907-4B72-94D8-72DC538BCBBD}" name="Columna8926"/>
    <tableColumn id="8927" xr3:uid="{C4321E5B-D5FD-4214-97C8-67A9B087BC92}" name="Columna8927"/>
    <tableColumn id="8928" xr3:uid="{18FDE2BA-9867-4A96-B028-29974BA59144}" name="Columna8928"/>
    <tableColumn id="8929" xr3:uid="{962D02E5-7537-414A-AA8F-992D6B331C4F}" name="Columna8929"/>
    <tableColumn id="8930" xr3:uid="{3042C38F-E95D-46B0-A530-9D13E4781C40}" name="Columna8930"/>
    <tableColumn id="8931" xr3:uid="{FC474084-E89A-4832-AFC9-95D3CF3B5FAF}" name="Columna8931"/>
    <tableColumn id="8932" xr3:uid="{5D6C3EE2-0E88-4BC4-846F-8B9411ED01B6}" name="Columna8932"/>
    <tableColumn id="8933" xr3:uid="{FA8381FB-E72D-41EE-B7E5-327403B9652B}" name="Columna8933"/>
    <tableColumn id="8934" xr3:uid="{64B63702-AD61-46BB-9C30-C3D275F1CB78}" name="Columna8934"/>
    <tableColumn id="8935" xr3:uid="{DC841B0A-ED45-4226-AD38-5B3B866E615D}" name="Columna8935"/>
    <tableColumn id="8936" xr3:uid="{D0EC4559-D068-4CB8-A741-1BEBC17151C7}" name="Columna8936"/>
    <tableColumn id="8937" xr3:uid="{9F90878E-B5CA-4D4A-9CD0-A638447117B8}" name="Columna8937"/>
    <tableColumn id="8938" xr3:uid="{78E2C0AB-1FC8-4DC7-B12E-0B67DACB6336}" name="Columna8938"/>
    <tableColumn id="8939" xr3:uid="{431EA123-D334-4147-8D65-D8238A7651EF}" name="Columna8939"/>
    <tableColumn id="8940" xr3:uid="{8B733FC1-AED7-4D39-B680-EF9BD4FF9960}" name="Columna8940"/>
    <tableColumn id="8941" xr3:uid="{05CD0AAB-96C8-4AA4-9046-6AA10DFD8858}" name="Columna8941"/>
    <tableColumn id="8942" xr3:uid="{C42FF84F-9A88-4E48-A3CA-B540A4A8DDE7}" name="Columna8942"/>
    <tableColumn id="8943" xr3:uid="{EB43E254-B3B3-4239-A37B-0990D30DB304}" name="Columna8943"/>
    <tableColumn id="8944" xr3:uid="{58FB6915-07EF-49CC-AFC0-973D093ED8CC}" name="Columna8944"/>
    <tableColumn id="8945" xr3:uid="{B726EE1B-B41C-4ED1-8DC0-544C3AC030C6}" name="Columna8945"/>
    <tableColumn id="8946" xr3:uid="{A3508617-4C11-4CC4-BE98-2877939E4BB8}" name="Columna8946"/>
    <tableColumn id="8947" xr3:uid="{502855D0-2281-4959-AE91-A06377C403D0}" name="Columna8947"/>
    <tableColumn id="8948" xr3:uid="{31EB7684-A3C5-485E-8177-AAA18A73C3AC}" name="Columna8948"/>
    <tableColumn id="8949" xr3:uid="{F11D731D-1780-417C-8D46-BF40764D70CD}" name="Columna8949"/>
    <tableColumn id="8950" xr3:uid="{1BC0C037-2BF3-4E3B-B8A4-5D64C1E31B3F}" name="Columna8950"/>
    <tableColumn id="8951" xr3:uid="{C8C7D17E-A86D-4DF1-87C1-E3AB4D2E4F57}" name="Columna8951"/>
    <tableColumn id="8952" xr3:uid="{B6AF9C84-9AA3-4917-8849-1E6271CD81AE}" name="Columna8952"/>
    <tableColumn id="8953" xr3:uid="{4AE74E11-205B-4A78-85A5-914AACC3F877}" name="Columna8953"/>
    <tableColumn id="8954" xr3:uid="{60A312B6-0AA1-4DE6-AE58-83AE3F5991E2}" name="Columna8954"/>
    <tableColumn id="8955" xr3:uid="{07EE5B24-CB16-4A7D-ADBE-410040F27C24}" name="Columna8955"/>
    <tableColumn id="8956" xr3:uid="{2BCCCBE9-4A8F-4812-AA0E-FF47F7B1B342}" name="Columna8956"/>
    <tableColumn id="8957" xr3:uid="{7F42DD1A-1257-4722-9855-9A223B2417E5}" name="Columna8957"/>
    <tableColumn id="8958" xr3:uid="{89BE9814-C325-4A9A-B490-D00900CA22F1}" name="Columna8958"/>
    <tableColumn id="8959" xr3:uid="{F27F43F9-238F-4F1A-AFF2-CBE8C367252D}" name="Columna8959"/>
    <tableColumn id="8960" xr3:uid="{E0B4E3C1-9E12-409E-9C09-DDC9E27C5927}" name="Columna8960"/>
    <tableColumn id="8961" xr3:uid="{4AF0D76C-43C1-4817-9E9D-3521F52D66C7}" name="Columna8961"/>
    <tableColumn id="8962" xr3:uid="{B0925C8C-1D25-4B56-8525-7811D4EDD6D8}" name="Columna8962"/>
    <tableColumn id="8963" xr3:uid="{990F815D-0FDF-414E-91BB-477F9ED99FCF}" name="Columna8963"/>
    <tableColumn id="8964" xr3:uid="{839FC3A5-E5B2-4CAA-8C7A-CAAE323532A4}" name="Columna8964"/>
    <tableColumn id="8965" xr3:uid="{21BB3F7C-900D-43A7-96E4-EB958CDF6A08}" name="Columna8965"/>
    <tableColumn id="8966" xr3:uid="{D3B00CCA-3CFB-46F7-9B8B-E8D2F4182C4D}" name="Columna8966"/>
    <tableColumn id="8967" xr3:uid="{37D5A472-4F32-4C7A-A3D5-FD163F88584C}" name="Columna8967"/>
    <tableColumn id="8968" xr3:uid="{5043342D-F96F-4523-A9CC-ADAA7C8EC568}" name="Columna8968"/>
    <tableColumn id="8969" xr3:uid="{285B4E8C-6C0F-4570-AA6F-D82C89A320E2}" name="Columna8969"/>
    <tableColumn id="8970" xr3:uid="{78AC0F67-9E3C-415B-B60B-A0FA93CB4A10}" name="Columna8970"/>
    <tableColumn id="8971" xr3:uid="{E8FB705A-B710-4A42-AC0D-D0C82424B56A}" name="Columna8971"/>
    <tableColumn id="8972" xr3:uid="{690BC988-9D00-4AAF-B5AB-985F19A622D5}" name="Columna8972"/>
    <tableColumn id="8973" xr3:uid="{EB7D170C-B3BE-4376-B95F-AA8545F5CB59}" name="Columna8973"/>
    <tableColumn id="8974" xr3:uid="{D5142F3D-0671-4FB2-A92D-E5E21EAF932A}" name="Columna8974"/>
    <tableColumn id="8975" xr3:uid="{C5C8E4DC-4867-4D32-BEAB-BC37856F74AA}" name="Columna8975"/>
    <tableColumn id="8976" xr3:uid="{2533E713-1FAF-4B06-8115-E502A79C89A0}" name="Columna8976"/>
    <tableColumn id="8977" xr3:uid="{968D864B-7952-4177-B128-10F058E34896}" name="Columna8977"/>
    <tableColumn id="8978" xr3:uid="{0C14ECA7-2AC2-4C9D-9F52-38142E56B84E}" name="Columna8978"/>
    <tableColumn id="8979" xr3:uid="{0C584273-249D-4098-9AF6-345BE9976C14}" name="Columna8979"/>
    <tableColumn id="8980" xr3:uid="{53A55644-1AAB-4837-973E-2932BA7FE619}" name="Columna8980"/>
    <tableColumn id="8981" xr3:uid="{A60FA477-C83D-4FF2-8E3D-AD7A63F6BE7B}" name="Columna8981"/>
    <tableColumn id="8982" xr3:uid="{6AD59AC0-E5CF-4913-8263-68BB20881689}" name="Columna8982"/>
    <tableColumn id="8983" xr3:uid="{8AA7BFB6-F415-4A17-8E6A-27FD8F9F6222}" name="Columna8983"/>
    <tableColumn id="8984" xr3:uid="{2172FB4B-B6A6-4A47-93D4-070883E0BD68}" name="Columna8984"/>
    <tableColumn id="8985" xr3:uid="{B422D31A-5D56-41FF-A15C-60976980E94C}" name="Columna8985"/>
    <tableColumn id="8986" xr3:uid="{4FDE8FD9-8470-41ED-BCBF-C30B1C869B4F}" name="Columna8986"/>
    <tableColumn id="8987" xr3:uid="{C7371506-D0FC-4677-BCE1-1FC42578EDE6}" name="Columna8987"/>
    <tableColumn id="8988" xr3:uid="{6B2EB54E-AB9A-4EFF-91D7-1CA9F20AADCC}" name="Columna8988"/>
    <tableColumn id="8989" xr3:uid="{680F216D-99C3-4EC0-B361-8E95D27E0699}" name="Columna8989"/>
    <tableColumn id="8990" xr3:uid="{D55CEB3E-4460-4B42-B99E-032C3B3455E6}" name="Columna8990"/>
    <tableColumn id="8991" xr3:uid="{3EE57E82-65B9-4408-BD5F-16EA5973B5A8}" name="Columna8991"/>
    <tableColumn id="8992" xr3:uid="{7BE74332-34D4-4E03-95FE-E9C2AF8DE139}" name="Columna8992"/>
    <tableColumn id="8993" xr3:uid="{F9111D7F-3867-4330-8BB0-3B05DBA6E343}" name="Columna8993"/>
    <tableColumn id="8994" xr3:uid="{09E00E1D-FF0F-4D11-BED2-C5E8AB7A835B}" name="Columna8994"/>
    <tableColumn id="8995" xr3:uid="{F0FAA650-D48B-44FD-9A30-C2C525F40971}" name="Columna8995"/>
    <tableColumn id="8996" xr3:uid="{C92F1C8D-5135-4D5A-962A-7B6A561D691B}" name="Columna8996"/>
    <tableColumn id="8997" xr3:uid="{03F37564-89C4-45FA-BBFA-83695E0EB6C5}" name="Columna8997"/>
    <tableColumn id="8998" xr3:uid="{9952F375-C663-4232-B685-BF181E64877B}" name="Columna8998"/>
    <tableColumn id="8999" xr3:uid="{12B28133-0CEF-4617-BCBB-0AA02E4EC29A}" name="Columna8999"/>
    <tableColumn id="9000" xr3:uid="{4C8F3ACC-600B-4DB4-827A-D62863FDB271}" name="Columna9000"/>
    <tableColumn id="9001" xr3:uid="{5E6C92FA-2747-4752-9AC2-6A4DE4459278}" name="Columna9001"/>
    <tableColumn id="9002" xr3:uid="{EFAA4754-2B2F-4E64-AC40-A093B5ABF62A}" name="Columna9002"/>
    <tableColumn id="9003" xr3:uid="{F4823447-6AF1-42BE-86EC-0228BC1AB8C7}" name="Columna9003"/>
    <tableColumn id="9004" xr3:uid="{8D83CA27-39CC-4112-AA8A-105AC04DF7FE}" name="Columna9004"/>
    <tableColumn id="9005" xr3:uid="{DAA4FC09-F783-4ACC-8362-B61D639686D8}" name="Columna9005"/>
    <tableColumn id="9006" xr3:uid="{5E360DAD-5D02-4D97-A98E-BA24DD21D0D5}" name="Columna9006"/>
    <tableColumn id="9007" xr3:uid="{EB4DADCD-B63B-463B-8D6D-2ACB12C7E015}" name="Columna9007"/>
    <tableColumn id="9008" xr3:uid="{1B059C77-3B54-491C-A743-9C21B619E5B4}" name="Columna9008"/>
    <tableColumn id="9009" xr3:uid="{8CB7767D-760F-479A-B5B9-65C103EDAB4D}" name="Columna9009"/>
    <tableColumn id="9010" xr3:uid="{D69A7880-B1F7-4FD7-87CD-A4577B52A662}" name="Columna9010"/>
    <tableColumn id="9011" xr3:uid="{B4A44705-60AE-49D6-9768-06CDEABD6CFB}" name="Columna9011"/>
    <tableColumn id="9012" xr3:uid="{7CB4E039-64F5-478E-882F-2DB993E1DB22}" name="Columna9012"/>
    <tableColumn id="9013" xr3:uid="{C4EEB338-8BF5-479E-8E6D-084B94ED6B9F}" name="Columna9013"/>
    <tableColumn id="9014" xr3:uid="{AD702FB5-B7B8-4A38-9D56-757C23BDE0FA}" name="Columna9014"/>
    <tableColumn id="9015" xr3:uid="{4DA19F38-0D7B-4CBB-9438-51FC70DF5C68}" name="Columna9015"/>
    <tableColumn id="9016" xr3:uid="{3F9F7847-BB9F-4DA6-96BB-F45DE7A8F06B}" name="Columna9016"/>
    <tableColumn id="9017" xr3:uid="{90E25411-D5E9-4F48-A140-0A65FAAFC0E6}" name="Columna9017"/>
    <tableColumn id="9018" xr3:uid="{473177EA-4B69-4D1B-ACFF-50F43072C2B3}" name="Columna9018"/>
    <tableColumn id="9019" xr3:uid="{FFD0CB8F-8EB6-4EEF-994D-F583FE398B9A}" name="Columna9019"/>
    <tableColumn id="9020" xr3:uid="{5CAE59EA-90B7-4EF0-8253-335C2CADF0E1}" name="Columna9020"/>
    <tableColumn id="9021" xr3:uid="{474EA5A6-BAA3-4437-A7F7-0A6D459EA9E5}" name="Columna9021"/>
    <tableColumn id="9022" xr3:uid="{DF460744-83DF-4F21-9418-89D87B2146A7}" name="Columna9022"/>
    <tableColumn id="9023" xr3:uid="{3F2D0217-0C50-43B0-B790-7605DBFCD0DC}" name="Columna9023"/>
    <tableColumn id="9024" xr3:uid="{1A081A43-C2F7-49E1-B830-4CE2DB714C4D}" name="Columna9024"/>
    <tableColumn id="9025" xr3:uid="{E2CDBE6F-B1A0-4CB2-9DF5-5715E4DA2851}" name="Columna9025"/>
    <tableColumn id="9026" xr3:uid="{5E62D923-33F6-4364-93B9-33B10E94F84F}" name="Columna9026"/>
    <tableColumn id="9027" xr3:uid="{F4CAC7CA-8B3D-4290-8027-FB74B23DFFE8}" name="Columna9027"/>
    <tableColumn id="9028" xr3:uid="{12B38AC6-76D7-41D1-AB90-5556B4982FB9}" name="Columna9028"/>
    <tableColumn id="9029" xr3:uid="{AB7A1B43-131B-491D-A210-53F21AD34C79}" name="Columna9029"/>
    <tableColumn id="9030" xr3:uid="{0B7BF818-2A38-4FC3-8DEA-6076A39C843B}" name="Columna9030"/>
    <tableColumn id="9031" xr3:uid="{B5E8217B-9934-4720-AC7C-5B56CD5BF678}" name="Columna9031"/>
    <tableColumn id="9032" xr3:uid="{FE852655-1F5A-4DE2-A7F3-472B790DC368}" name="Columna9032"/>
    <tableColumn id="9033" xr3:uid="{8C75CAF4-CE5A-470D-BF2A-016BA99AA046}" name="Columna9033"/>
    <tableColumn id="9034" xr3:uid="{6D5B8081-6D54-437C-8E2E-683233AAA352}" name="Columna9034"/>
    <tableColumn id="9035" xr3:uid="{F8E1BD58-1A8F-4682-917E-425AF09CF08B}" name="Columna9035"/>
    <tableColumn id="9036" xr3:uid="{4769C931-A258-43B9-A087-4AA59B2A303E}" name="Columna9036"/>
    <tableColumn id="9037" xr3:uid="{778133E4-672C-412C-A491-800C656C9752}" name="Columna9037"/>
    <tableColumn id="9038" xr3:uid="{B6B2BAE1-4AED-4CFC-A629-1AFACC8E6C4F}" name="Columna9038"/>
    <tableColumn id="9039" xr3:uid="{086AD98A-E18A-46C1-BF72-41E0FC662939}" name="Columna9039"/>
    <tableColumn id="9040" xr3:uid="{BBBC1020-943F-4805-AAE6-6F39D162CFD9}" name="Columna9040"/>
    <tableColumn id="9041" xr3:uid="{8C25B7D0-EF9E-46A4-84F7-7D833241825C}" name="Columna9041"/>
    <tableColumn id="9042" xr3:uid="{7A1C5F63-C1DC-413E-998F-97BB9C68BE68}" name="Columna9042"/>
    <tableColumn id="9043" xr3:uid="{5522283E-E6B7-41D2-83A8-0302E67DC48A}" name="Columna9043"/>
    <tableColumn id="9044" xr3:uid="{399ED272-A072-4493-83F2-0E1B115DF434}" name="Columna9044"/>
    <tableColumn id="9045" xr3:uid="{C3FC7DAD-5DF0-4E00-A0F3-53E9BFAC3CF0}" name="Columna9045"/>
    <tableColumn id="9046" xr3:uid="{E9960850-831B-4BBB-B12F-8B9FD2904EB0}" name="Columna9046"/>
    <tableColumn id="9047" xr3:uid="{33090673-1F4E-4A4C-A05A-E6F44BBC873D}" name="Columna9047"/>
    <tableColumn id="9048" xr3:uid="{B85502C9-CDF5-492D-9DD0-2F747E3CC4E1}" name="Columna9048"/>
    <tableColumn id="9049" xr3:uid="{4B391959-47BC-4D25-ADDF-3E61F9AFB1F8}" name="Columna9049"/>
    <tableColumn id="9050" xr3:uid="{0BB3AFF9-7672-4BB1-B013-8FD996F4C8F3}" name="Columna9050"/>
    <tableColumn id="9051" xr3:uid="{6599062D-7DEB-496B-81B8-0B44A9831087}" name="Columna9051"/>
    <tableColumn id="9052" xr3:uid="{3A9B189F-FE43-4F20-AAD1-FC28333F2CC6}" name="Columna9052"/>
    <tableColumn id="9053" xr3:uid="{883E1943-FD36-45F6-A763-B441CEC81BAE}" name="Columna9053"/>
    <tableColumn id="9054" xr3:uid="{6F7EA9C5-11F3-4E5F-A210-FA998AFC742D}" name="Columna9054"/>
    <tableColumn id="9055" xr3:uid="{B1562960-1960-4051-AF7B-012A5A709ACB}" name="Columna9055"/>
    <tableColumn id="9056" xr3:uid="{F096944A-266E-4D84-B02A-1D88279A9EBE}" name="Columna9056"/>
    <tableColumn id="9057" xr3:uid="{38DEBE7C-7BCE-4351-8F97-91D4EF3C217B}" name="Columna9057"/>
    <tableColumn id="9058" xr3:uid="{098094B1-E1FE-41A5-9E0C-732CA6867D48}" name="Columna9058"/>
    <tableColumn id="9059" xr3:uid="{1F135C6D-1AC1-4C3E-93BF-33CF735E521D}" name="Columna9059"/>
    <tableColumn id="9060" xr3:uid="{E9458924-7833-4170-BFE1-169758606314}" name="Columna9060"/>
    <tableColumn id="9061" xr3:uid="{E372E4B7-85A1-4D04-9104-98151B127352}" name="Columna9061"/>
    <tableColumn id="9062" xr3:uid="{F366310B-CDFB-441C-B7C8-E6ED54256A97}" name="Columna9062"/>
    <tableColumn id="9063" xr3:uid="{C6887C66-B4E4-4CD6-BB06-5D933A1D0428}" name="Columna9063"/>
    <tableColumn id="9064" xr3:uid="{27A668C6-FE63-45B3-A31D-0C29BF0EE47C}" name="Columna9064"/>
    <tableColumn id="9065" xr3:uid="{8518E74D-D698-4353-A567-FF943A5E267E}" name="Columna9065"/>
    <tableColumn id="9066" xr3:uid="{217CE3F2-BCA6-4E30-B13B-19DB2CA046BE}" name="Columna9066"/>
    <tableColumn id="9067" xr3:uid="{D727D365-5358-4537-A317-B0F28E0F8EFA}" name="Columna9067"/>
    <tableColumn id="9068" xr3:uid="{C1D70001-9D85-4C6A-A694-EDE58C46C8F8}" name="Columna9068"/>
    <tableColumn id="9069" xr3:uid="{95D8D06E-3397-4307-B614-26BFD5B4B52D}" name="Columna9069"/>
    <tableColumn id="9070" xr3:uid="{67EE1465-9321-497B-B1E1-237887FEBE19}" name="Columna9070"/>
    <tableColumn id="9071" xr3:uid="{F60B21DB-98CA-48C9-AD7A-1F3C3454ED92}" name="Columna9071"/>
    <tableColumn id="9072" xr3:uid="{35A70E1B-048D-4734-A024-6459A1969B75}" name="Columna9072"/>
    <tableColumn id="9073" xr3:uid="{51EA0770-C05B-4278-A78F-C69EA3900ADB}" name="Columna9073"/>
    <tableColumn id="9074" xr3:uid="{4647154F-6116-4A27-B6F2-DCBAF2634F30}" name="Columna9074"/>
    <tableColumn id="9075" xr3:uid="{D7DCA65D-FBE6-4F2A-A817-527652AE83F2}" name="Columna9075"/>
    <tableColumn id="9076" xr3:uid="{C523EB5C-EC56-463A-B599-91DAE5FFBFD0}" name="Columna9076"/>
    <tableColumn id="9077" xr3:uid="{48FC6F92-662D-4434-9BDB-8BFD9D7981E5}" name="Columna9077"/>
    <tableColumn id="9078" xr3:uid="{B439023C-C24C-494C-BC55-FC183AD778A0}" name="Columna9078"/>
    <tableColumn id="9079" xr3:uid="{DB679C3C-34C3-4B3F-9B48-41FB15591C61}" name="Columna9079"/>
    <tableColumn id="9080" xr3:uid="{0DA37D94-AD68-4743-9265-3CB1E2E8406E}" name="Columna9080"/>
    <tableColumn id="9081" xr3:uid="{33573267-64C1-4DA0-A3B8-26FD1B6A2AD8}" name="Columna9081"/>
    <tableColumn id="9082" xr3:uid="{0F2769F7-5C56-4E67-AE6F-7973C57AC911}" name="Columna9082"/>
    <tableColumn id="9083" xr3:uid="{587618B8-A0F0-4882-ABD8-1FE17C829D22}" name="Columna9083"/>
    <tableColumn id="9084" xr3:uid="{FDC49E65-ABDC-43E2-A5DD-4F94614D3C6E}" name="Columna9084"/>
    <tableColumn id="9085" xr3:uid="{59AB4EA6-73C2-464F-9A2D-DC64C03065DA}" name="Columna9085"/>
    <tableColumn id="9086" xr3:uid="{E026CCEB-3664-43AF-ABC9-FDD82069B965}" name="Columna9086"/>
    <tableColumn id="9087" xr3:uid="{C0DAD926-F4ED-4D47-B736-2AA8447D7BE4}" name="Columna9087"/>
    <tableColumn id="9088" xr3:uid="{96D642AE-B60D-49F5-8DA2-30B812C43341}" name="Columna9088"/>
    <tableColumn id="9089" xr3:uid="{34C13413-91CD-4C9E-A7B3-C17A12BE3AFA}" name="Columna9089"/>
    <tableColumn id="9090" xr3:uid="{4F703CCD-2B4D-4610-8E58-F6C6E994B921}" name="Columna9090"/>
    <tableColumn id="9091" xr3:uid="{E5FC691C-74E1-43E4-AF08-F21D1D02067B}" name="Columna9091"/>
    <tableColumn id="9092" xr3:uid="{6B5B2649-1FD4-4ECC-85F7-7FD09C773CDE}" name="Columna9092"/>
    <tableColumn id="9093" xr3:uid="{42DC13EA-703F-4DA2-AF22-0BE839B3FA6A}" name="Columna9093"/>
    <tableColumn id="9094" xr3:uid="{6A8E3F65-A627-49AF-BA27-51BE1EE81D0F}" name="Columna9094"/>
    <tableColumn id="9095" xr3:uid="{7C1B90C8-C201-49EB-8905-A37E9FF5FDCD}" name="Columna9095"/>
    <tableColumn id="9096" xr3:uid="{8E8EEED2-699F-4C9E-AE27-C2199810290F}" name="Columna9096"/>
    <tableColumn id="9097" xr3:uid="{D8BD1BB7-578F-490F-ADFD-11F215B4DC57}" name="Columna9097"/>
    <tableColumn id="9098" xr3:uid="{E3E080AF-DCA0-4D0D-B81A-52EA4815C333}" name="Columna9098"/>
    <tableColumn id="9099" xr3:uid="{2EC80305-6A69-443C-8DC8-8539FB16B78C}" name="Columna9099"/>
    <tableColumn id="9100" xr3:uid="{4DE2E932-32CF-4803-8D72-F6235EA3FA16}" name="Columna9100"/>
    <tableColumn id="9101" xr3:uid="{184344C8-21D4-41BA-9004-0B2750273B13}" name="Columna9101"/>
    <tableColumn id="9102" xr3:uid="{07F8D9BB-764F-405E-9DF2-45C4EDDCF213}" name="Columna9102"/>
    <tableColumn id="9103" xr3:uid="{D45A3C67-5F61-4211-977E-90CBA0A60178}" name="Columna9103"/>
    <tableColumn id="9104" xr3:uid="{C14AF18F-2191-4CA7-8B1B-E2E8038829C5}" name="Columna9104"/>
    <tableColumn id="9105" xr3:uid="{DEC5BE56-1024-452C-A6A3-4570612F1C52}" name="Columna9105"/>
    <tableColumn id="9106" xr3:uid="{DEC6BA1B-50C6-4073-A0AB-5BC9AB85B33C}" name="Columna9106"/>
    <tableColumn id="9107" xr3:uid="{52828ADD-8449-42BE-8DCB-942CC86E448F}" name="Columna9107"/>
    <tableColumn id="9108" xr3:uid="{45D5A566-060F-4B4B-9BE7-D07CF414FCCF}" name="Columna9108"/>
    <tableColumn id="9109" xr3:uid="{C39C00B2-B36A-43DD-96E9-FD088C0B3B97}" name="Columna9109"/>
    <tableColumn id="9110" xr3:uid="{6548BC3E-9EF7-47A0-AED3-C4108BC8CDAD}" name="Columna9110"/>
    <tableColumn id="9111" xr3:uid="{9B76EB4D-615E-4645-B871-06BBC3751E12}" name="Columna9111"/>
    <tableColumn id="9112" xr3:uid="{0BEB5DAD-97E0-469E-AB30-048B75144B19}" name="Columna9112"/>
    <tableColumn id="9113" xr3:uid="{41939351-6AEC-4345-A8CA-81604D029E57}" name="Columna9113"/>
    <tableColumn id="9114" xr3:uid="{87A548C5-45D0-44B8-BB50-E075A6C627F4}" name="Columna9114"/>
    <tableColumn id="9115" xr3:uid="{E5DDA069-84F0-4525-8511-AA62F29C38B7}" name="Columna9115"/>
    <tableColumn id="9116" xr3:uid="{17854931-6967-4E9F-836C-6F0F87CCD257}" name="Columna9116"/>
    <tableColumn id="9117" xr3:uid="{578D0EFB-0D1E-44D0-8FCB-74AC16DF7AC5}" name="Columna9117"/>
    <tableColumn id="9118" xr3:uid="{2B79FAA6-D4F0-457C-ACBA-EB5E41EC5334}" name="Columna9118"/>
    <tableColumn id="9119" xr3:uid="{07167FAC-81FA-4EB3-873B-CB06E180ED7E}" name="Columna9119"/>
    <tableColumn id="9120" xr3:uid="{C914BF38-8527-4CF0-A0E6-CD0F87ABE9F3}" name="Columna9120"/>
    <tableColumn id="9121" xr3:uid="{8A0D6F88-2171-4D83-9330-968D7ECB1520}" name="Columna9121"/>
    <tableColumn id="9122" xr3:uid="{789744FE-9065-4179-BEDB-851781B0B569}" name="Columna9122"/>
    <tableColumn id="9123" xr3:uid="{193B3FAA-E53B-4CA2-B985-D1DE91321AB9}" name="Columna9123"/>
    <tableColumn id="9124" xr3:uid="{DDB480F9-64AD-4429-AF72-8050F250871C}" name="Columna9124"/>
    <tableColumn id="9125" xr3:uid="{6DB06374-0F22-40F5-A5C2-A121C164205C}" name="Columna9125"/>
    <tableColumn id="9126" xr3:uid="{9760A47D-4502-407C-978B-FE80524F1B51}" name="Columna9126"/>
    <tableColumn id="9127" xr3:uid="{5E536850-CCB3-4F2A-B709-25078F8473AF}" name="Columna9127"/>
    <tableColumn id="9128" xr3:uid="{5A9546CC-3389-45AD-9440-D482E4563BAE}" name="Columna9128"/>
    <tableColumn id="9129" xr3:uid="{58BF0B18-1CA1-47F3-9280-945DC1B075C3}" name="Columna9129"/>
    <tableColumn id="9130" xr3:uid="{42ED7F1D-A2B9-433D-82C4-45E29D26CC2B}" name="Columna9130"/>
    <tableColumn id="9131" xr3:uid="{22A35123-842A-49BE-8B4A-60801370834B}" name="Columna9131"/>
    <tableColumn id="9132" xr3:uid="{CD999072-7FAF-4E00-B417-4554CF6FCC1B}" name="Columna9132"/>
    <tableColumn id="9133" xr3:uid="{3E776C54-7C14-4140-B6E3-2E0B99265FE5}" name="Columna9133"/>
    <tableColumn id="9134" xr3:uid="{532CCAB4-6FBD-499F-874F-D68A78631CFA}" name="Columna9134"/>
    <tableColumn id="9135" xr3:uid="{3AADA8D5-FA6E-44A2-A053-5B331AF7A652}" name="Columna9135"/>
    <tableColumn id="9136" xr3:uid="{991F3A08-87E9-4CA5-AFB3-41C89E877756}" name="Columna9136"/>
    <tableColumn id="9137" xr3:uid="{893E7426-A40D-419F-B2AB-42ABF1002E3F}" name="Columna9137"/>
    <tableColumn id="9138" xr3:uid="{78C07226-8AF5-4D0A-B5E2-D93E92586B35}" name="Columna9138"/>
    <tableColumn id="9139" xr3:uid="{0DC8A095-C90B-4895-9C63-57BA7B5AABA6}" name="Columna9139"/>
    <tableColumn id="9140" xr3:uid="{60B80DB0-69DF-4B12-9DBF-C7E5763342F3}" name="Columna9140"/>
    <tableColumn id="9141" xr3:uid="{C88ACE9C-5D15-4A0B-94DF-D4B3EAEBC4F1}" name="Columna9141"/>
    <tableColumn id="9142" xr3:uid="{88E6B3D3-6DDF-4D42-8A52-EE937FBD8586}" name="Columna9142"/>
    <tableColumn id="9143" xr3:uid="{167E6301-8962-4B4D-A0E8-F38C597B7F90}" name="Columna9143"/>
    <tableColumn id="9144" xr3:uid="{9AB7094A-772E-476C-8B4D-18F6113CFD32}" name="Columna9144"/>
    <tableColumn id="9145" xr3:uid="{C61D1E12-E52D-400D-BB07-5CAFE0425C8C}" name="Columna9145"/>
    <tableColumn id="9146" xr3:uid="{5F44C2E1-E2D8-4980-B153-CE22CCFC9F19}" name="Columna9146"/>
    <tableColumn id="9147" xr3:uid="{56381EC0-A80B-4FB8-B0C5-A0C937F33CC6}" name="Columna9147"/>
    <tableColumn id="9148" xr3:uid="{4A153ED3-69CC-4CB6-B1A6-B6F87E409D21}" name="Columna9148"/>
    <tableColumn id="9149" xr3:uid="{5EEF313F-9F49-4A05-9D16-451BBF1BC7B0}" name="Columna9149"/>
    <tableColumn id="9150" xr3:uid="{7D32F00E-D932-4573-816D-0ADA43FF1499}" name="Columna9150"/>
    <tableColumn id="9151" xr3:uid="{64E896D8-6078-4184-A5F3-02EC82833946}" name="Columna9151"/>
    <tableColumn id="9152" xr3:uid="{2DEF49AF-22FC-42E9-A624-AFDA501A79A3}" name="Columna9152"/>
    <tableColumn id="9153" xr3:uid="{BE212C59-38CD-47F0-9C84-1A6FF359ED9A}" name="Columna9153"/>
    <tableColumn id="9154" xr3:uid="{2B0AE844-4577-4BF9-B53D-AC041CC08B3E}" name="Columna9154"/>
    <tableColumn id="9155" xr3:uid="{5A58CEB0-9A6D-4B0D-9287-1BFF6D99E281}" name="Columna9155"/>
    <tableColumn id="9156" xr3:uid="{D7130CE5-7088-4331-8D3A-D7A28417C8E7}" name="Columna9156"/>
    <tableColumn id="9157" xr3:uid="{77CBBEE2-567C-42DE-A86B-194B8E75229C}" name="Columna9157"/>
    <tableColumn id="9158" xr3:uid="{AEB26B09-364E-473E-8008-E01FE0149A37}" name="Columna9158"/>
    <tableColumn id="9159" xr3:uid="{1FE7B4B1-A6F2-46E0-8B92-CFC08677129E}" name="Columna9159"/>
    <tableColumn id="9160" xr3:uid="{630369CD-0C78-4588-B8F7-59E0E0EF3B89}" name="Columna9160"/>
    <tableColumn id="9161" xr3:uid="{226F9AB9-495A-4C14-BDD0-3B3D5DBD0C92}" name="Columna9161"/>
    <tableColumn id="9162" xr3:uid="{052DEC8D-E1F5-4F1C-849F-88CD02325A9C}" name="Columna9162"/>
    <tableColumn id="9163" xr3:uid="{8DE6D98B-6D29-4A5F-AB54-9D4425A8A8E7}" name="Columna9163"/>
    <tableColumn id="9164" xr3:uid="{5535FC11-4AF5-454C-8DF3-8B3A21A91194}" name="Columna9164"/>
    <tableColumn id="9165" xr3:uid="{F93F63D8-9048-4954-8EBE-EEA09CFDB3CD}" name="Columna9165"/>
    <tableColumn id="9166" xr3:uid="{FC7C8D95-6B5B-488F-8268-9A39A4EB508F}" name="Columna9166"/>
    <tableColumn id="9167" xr3:uid="{22E35A78-BBC2-46C4-9ABA-FE8D7FA9B088}" name="Columna9167"/>
    <tableColumn id="9168" xr3:uid="{EE2A80A2-F604-4019-8B5F-6A2B2B2612DD}" name="Columna9168"/>
    <tableColumn id="9169" xr3:uid="{BDFEF5D5-3A61-4A4F-A8D8-0911696DDAC2}" name="Columna9169"/>
    <tableColumn id="9170" xr3:uid="{8F9C7D7D-4911-4D0A-8A23-6E39E4505761}" name="Columna9170"/>
    <tableColumn id="9171" xr3:uid="{A5977EC7-D367-4CD0-8692-6ADA4C95FF4E}" name="Columna9171"/>
    <tableColumn id="9172" xr3:uid="{E5A9AEF9-6A77-4261-AE09-FF7E982E999B}" name="Columna9172"/>
    <tableColumn id="9173" xr3:uid="{A850B311-8ADB-48A4-B7D3-634DC35F5E4B}" name="Columna9173"/>
    <tableColumn id="9174" xr3:uid="{543BE1FE-F054-4BDE-91A8-B49AB58E6166}" name="Columna9174"/>
    <tableColumn id="9175" xr3:uid="{6E0F6957-5D2D-4E59-A01F-A40309B2C452}" name="Columna9175"/>
    <tableColumn id="9176" xr3:uid="{C1639894-377F-45D2-93A7-418EBAFC3F68}" name="Columna9176"/>
    <tableColumn id="9177" xr3:uid="{C6C66CE0-FF9F-452E-BF92-83F4E956E3CD}" name="Columna9177"/>
    <tableColumn id="9178" xr3:uid="{1E0738EE-820A-4DED-A480-4400B2253AD7}" name="Columna9178"/>
    <tableColumn id="9179" xr3:uid="{60863970-F234-4BDD-A9BD-FD7A0A35156E}" name="Columna9179"/>
    <tableColumn id="9180" xr3:uid="{767CE29B-F235-454F-BC57-FF5BF234BA9B}" name="Columna9180"/>
    <tableColumn id="9181" xr3:uid="{56B11194-E299-495A-BFC5-6ACF966EB12A}" name="Columna9181"/>
    <tableColumn id="9182" xr3:uid="{868D3CD3-D074-4562-B85E-FDFAA4816357}" name="Columna9182"/>
    <tableColumn id="9183" xr3:uid="{A574B7BB-9E6B-477B-AF13-E15B3B971D8B}" name="Columna9183"/>
    <tableColumn id="9184" xr3:uid="{B86A0F9E-7A3D-4F4E-B74E-14426AEDE2F5}" name="Columna9184"/>
    <tableColumn id="9185" xr3:uid="{9927FC49-FA56-4164-8F84-863CE0A6172F}" name="Columna9185"/>
    <tableColumn id="9186" xr3:uid="{913BC71F-F804-40CD-9A60-A162D1E2C55A}" name="Columna9186"/>
    <tableColumn id="9187" xr3:uid="{018EDE94-14A4-4633-8425-42112C7FD02D}" name="Columna9187"/>
    <tableColumn id="9188" xr3:uid="{FE4D26B5-FA87-4460-AA35-35B944C3BA66}" name="Columna9188"/>
    <tableColumn id="9189" xr3:uid="{8C0BA402-1550-4745-8CC0-F0334D52BCB8}" name="Columna9189"/>
    <tableColumn id="9190" xr3:uid="{60EA6B56-4E72-4E81-9EEA-F3E906C930A3}" name="Columna9190"/>
    <tableColumn id="9191" xr3:uid="{E2987E45-D73B-4CA2-AE7D-3C5983F88FAF}" name="Columna9191"/>
    <tableColumn id="9192" xr3:uid="{B4CE081F-1089-480F-9D2E-9C161F7545D9}" name="Columna9192"/>
    <tableColumn id="9193" xr3:uid="{31145297-A3F9-4323-8DA1-6987A1E864A2}" name="Columna9193"/>
    <tableColumn id="9194" xr3:uid="{49AD789D-B363-427E-A47B-4F923D68AB66}" name="Columna9194"/>
    <tableColumn id="9195" xr3:uid="{A48C85FF-8E52-4CA3-9013-F94A35B16CCF}" name="Columna9195"/>
    <tableColumn id="9196" xr3:uid="{1D86E7DC-424D-4D8C-ADA3-D66581870949}" name="Columna9196"/>
    <tableColumn id="9197" xr3:uid="{A08CEF89-33A4-4215-B3A8-C9A458467183}" name="Columna9197"/>
    <tableColumn id="9198" xr3:uid="{387578F8-F222-4E47-8080-853B7FCE67CD}" name="Columna9198"/>
    <tableColumn id="9199" xr3:uid="{89CD965C-53DD-4083-B2BC-1DF30ABFE41B}" name="Columna9199"/>
    <tableColumn id="9200" xr3:uid="{16BD0528-FE02-43D0-857B-F20C37C1CACE}" name="Columna9200"/>
    <tableColumn id="9201" xr3:uid="{52BDD516-AFF5-4ECF-B16B-DA756002F4F2}" name="Columna9201"/>
    <tableColumn id="9202" xr3:uid="{9CE106BF-F6DD-42F8-ABD4-C2539670A0E1}" name="Columna9202"/>
    <tableColumn id="9203" xr3:uid="{D4D92DB8-0E21-436D-A91C-16804DF7D155}" name="Columna9203"/>
    <tableColumn id="9204" xr3:uid="{EF269EAC-3535-4A69-A461-027EC4A4F3C1}" name="Columna9204"/>
    <tableColumn id="9205" xr3:uid="{8AF9E87E-7B7A-4D46-A5D6-488B3B97E2BA}" name="Columna9205"/>
    <tableColumn id="9206" xr3:uid="{1FF3827F-3BB6-40D7-98A9-62C1F5FD3F7C}" name="Columna9206"/>
    <tableColumn id="9207" xr3:uid="{23BB5556-0722-43DD-B37F-3A3009D0927C}" name="Columna9207"/>
    <tableColumn id="9208" xr3:uid="{DD506D6F-8B7A-44E6-9ACF-D83063EAF7E8}" name="Columna9208"/>
    <tableColumn id="9209" xr3:uid="{BCE6536A-C44F-4D41-AC63-054010A0E6F0}" name="Columna9209"/>
    <tableColumn id="9210" xr3:uid="{23439195-A6F5-4184-94B2-DC9CA2C595E2}" name="Columna9210"/>
    <tableColumn id="9211" xr3:uid="{EF8B6B6C-6003-4FF7-A686-CB693A8547F7}" name="Columna9211"/>
    <tableColumn id="9212" xr3:uid="{162B57EF-7082-4474-9C88-BEB783F6174E}" name="Columna9212"/>
    <tableColumn id="9213" xr3:uid="{75F81743-65F7-466E-8262-1D6FF234316D}" name="Columna9213"/>
    <tableColumn id="9214" xr3:uid="{EBBC7317-9EB4-4107-A60F-086D95528465}" name="Columna9214"/>
    <tableColumn id="9215" xr3:uid="{BC150F33-D0DA-4DD7-A73F-3255176565B2}" name="Columna9215"/>
    <tableColumn id="9216" xr3:uid="{B6928625-1E72-4129-9B54-F04D2B5388B9}" name="Columna9216"/>
    <tableColumn id="9217" xr3:uid="{964E1551-34BD-4F74-A203-8C7611012300}" name="Columna9217"/>
    <tableColumn id="9218" xr3:uid="{4CAAE883-C1B8-4994-AB5A-77D3228550B3}" name="Columna9218"/>
    <tableColumn id="9219" xr3:uid="{FA9F3B8F-E50B-49AF-8694-5F5D679CFE7D}" name="Columna9219"/>
    <tableColumn id="9220" xr3:uid="{D7E11FA8-2654-4866-B02F-B43335078422}" name="Columna9220"/>
    <tableColumn id="9221" xr3:uid="{9C27EBE5-D7C9-4981-8179-244BD39A587C}" name="Columna9221"/>
    <tableColumn id="9222" xr3:uid="{88AB1B3F-3C7A-4490-9202-FC4E70E0EDEF}" name="Columna9222"/>
    <tableColumn id="9223" xr3:uid="{C07ACBB9-E6FF-41E7-9E37-5D9AE4EAFB1A}" name="Columna9223"/>
    <tableColumn id="9224" xr3:uid="{0192853C-7ACC-48EA-BDA3-928037A82000}" name="Columna9224"/>
    <tableColumn id="9225" xr3:uid="{3AA3AE67-293D-4BE4-863D-108152BC5F31}" name="Columna9225"/>
    <tableColumn id="9226" xr3:uid="{99355549-2DED-4E10-B0F3-ED7B31F8CF11}" name="Columna9226"/>
    <tableColumn id="9227" xr3:uid="{A1AF3FBA-8BA1-4E16-B8E1-45828940B73F}" name="Columna9227"/>
    <tableColumn id="9228" xr3:uid="{E3EC083C-EECA-4A63-8464-BF3F575ED510}" name="Columna9228"/>
    <tableColumn id="9229" xr3:uid="{06F9F24B-FE44-49DA-A4D3-A112149F302A}" name="Columna9229"/>
    <tableColumn id="9230" xr3:uid="{591EF0BC-92F6-42FA-8113-D7DEEF5B5AE3}" name="Columna9230"/>
    <tableColumn id="9231" xr3:uid="{89AC1C9F-4645-4730-A677-CAD17B32D24C}" name="Columna9231"/>
    <tableColumn id="9232" xr3:uid="{79DBABC8-9B48-47CA-86B6-F88D162717D0}" name="Columna9232"/>
    <tableColumn id="9233" xr3:uid="{4198C3F3-C264-4557-8992-9A3DF0DA1360}" name="Columna9233"/>
    <tableColumn id="9234" xr3:uid="{44EBBACF-A815-4A9D-8BE3-8DD9EE8DCD62}" name="Columna9234"/>
    <tableColumn id="9235" xr3:uid="{DE73F427-72AD-4C52-A8EF-CF795370B5D5}" name="Columna9235"/>
    <tableColumn id="9236" xr3:uid="{A689E13C-B208-40A2-8FDF-0FB30EAB1C83}" name="Columna9236"/>
    <tableColumn id="9237" xr3:uid="{42F8D64C-C3FF-4063-B2BC-442CC383B50C}" name="Columna9237"/>
    <tableColumn id="9238" xr3:uid="{B8FB315E-5965-4910-8048-5DDB2A703A50}" name="Columna9238"/>
    <tableColumn id="9239" xr3:uid="{8FA9D068-2DD5-46DB-9BBA-5A10ADCDFA43}" name="Columna9239"/>
    <tableColumn id="9240" xr3:uid="{C6F9CE70-5ED3-4148-85B2-2CE2832A9181}" name="Columna9240"/>
    <tableColumn id="9241" xr3:uid="{11C29DBB-4243-45B8-9333-BF3AC0F67C6D}" name="Columna9241"/>
    <tableColumn id="9242" xr3:uid="{F99C8C96-9ABA-4D2F-B9EA-43A586B72E19}" name="Columna9242"/>
    <tableColumn id="9243" xr3:uid="{30950D0C-731E-4141-9258-C46F93495C05}" name="Columna9243"/>
    <tableColumn id="9244" xr3:uid="{E9643B3A-337D-40DA-92BC-BCAD3ADAC732}" name="Columna9244"/>
    <tableColumn id="9245" xr3:uid="{5885E37F-0F36-4BEA-9A05-80DEF975F380}" name="Columna9245"/>
    <tableColumn id="9246" xr3:uid="{9B6289FA-1E91-4A6E-AA2F-F140A1B40385}" name="Columna9246"/>
    <tableColumn id="9247" xr3:uid="{532F74AB-7F50-4848-B375-23A768074AF4}" name="Columna9247"/>
    <tableColumn id="9248" xr3:uid="{C3DD4DE5-A4B0-4E20-BB97-AEA0CFBEB090}" name="Columna9248"/>
    <tableColumn id="9249" xr3:uid="{6154C1D4-0399-4113-85F2-C4782AE4E8C4}" name="Columna9249"/>
    <tableColumn id="9250" xr3:uid="{17B901E0-C8A9-4FCF-92BB-8FAF83CF0926}" name="Columna9250"/>
    <tableColumn id="9251" xr3:uid="{1A8EEC72-AF28-4DA3-906E-4377157A848C}" name="Columna9251"/>
    <tableColumn id="9252" xr3:uid="{E5169C74-ACE7-46AD-9068-216827CD22B3}" name="Columna9252"/>
    <tableColumn id="9253" xr3:uid="{6C49E60C-9EDD-4AA0-8ABB-290B368E146B}" name="Columna9253"/>
    <tableColumn id="9254" xr3:uid="{C0E10171-6B1B-4DB8-807F-CDB02B6910D1}" name="Columna9254"/>
    <tableColumn id="9255" xr3:uid="{5B04FD17-5AC2-493B-96C6-F77B3D648E90}" name="Columna9255"/>
    <tableColumn id="9256" xr3:uid="{78585855-64EA-4511-BA4E-7C6036F6608E}" name="Columna9256"/>
    <tableColumn id="9257" xr3:uid="{9A66B4D7-2D39-4AC4-ABB6-C61FE4D7AACC}" name="Columna9257"/>
    <tableColumn id="9258" xr3:uid="{A9D01DF6-020F-4D86-B573-681473C72434}" name="Columna9258"/>
    <tableColumn id="9259" xr3:uid="{0F5A44FB-6080-4514-A2EA-2327DDE37CCA}" name="Columna9259"/>
    <tableColumn id="9260" xr3:uid="{F9888FE0-9CDA-4DE1-8B4A-1244405A9F6A}" name="Columna9260"/>
    <tableColumn id="9261" xr3:uid="{C491A5EB-FD9F-40B4-9F01-E23EE229D830}" name="Columna9261"/>
    <tableColumn id="9262" xr3:uid="{6CDDBE6E-829B-4CF7-AAFE-8C66B979BC01}" name="Columna9262"/>
    <tableColumn id="9263" xr3:uid="{6F28A159-8B42-420F-AB97-B5F983991608}" name="Columna9263"/>
    <tableColumn id="9264" xr3:uid="{2D1E0641-5F6A-40AD-B635-7298030B1EBD}" name="Columna9264"/>
    <tableColumn id="9265" xr3:uid="{058B4273-8742-4990-9C82-6F2C8A377CCC}" name="Columna9265"/>
    <tableColumn id="9266" xr3:uid="{0C7289F9-DEB4-409A-8CB2-9798D75FDD90}" name="Columna9266"/>
    <tableColumn id="9267" xr3:uid="{BC0CD7FE-FB7A-43DD-9E7D-647FD8DDFDBA}" name="Columna9267"/>
    <tableColumn id="9268" xr3:uid="{EB7CED9F-CB30-4FBB-81A3-EE3E32ED92CA}" name="Columna9268"/>
    <tableColumn id="9269" xr3:uid="{B7635C86-9EC5-42CE-B799-17F800509877}" name="Columna9269"/>
    <tableColumn id="9270" xr3:uid="{A26681D3-268B-4483-AA83-F66CBE72904A}" name="Columna9270"/>
    <tableColumn id="9271" xr3:uid="{764A75D4-5382-4B0F-96DC-465D261AE243}" name="Columna9271"/>
    <tableColumn id="9272" xr3:uid="{7E5396F5-635F-452B-B4AE-1019B2D84AC4}" name="Columna9272"/>
    <tableColumn id="9273" xr3:uid="{A12E6C0D-3724-4419-83EF-2C730C24095A}" name="Columna9273"/>
    <tableColumn id="9274" xr3:uid="{8EFEF7F8-C29A-4066-96DF-AA9F593888C2}" name="Columna9274"/>
    <tableColumn id="9275" xr3:uid="{C9FB4B27-3102-414F-BDB4-493DC897EA67}" name="Columna9275"/>
    <tableColumn id="9276" xr3:uid="{88FF475E-330D-4498-8F66-388767147EDB}" name="Columna9276"/>
    <tableColumn id="9277" xr3:uid="{F5AA64A2-3736-40F5-97FE-365FDCB8EA13}" name="Columna9277"/>
    <tableColumn id="9278" xr3:uid="{639D9E04-CCC6-4165-A18F-0A59A5577774}" name="Columna9278"/>
    <tableColumn id="9279" xr3:uid="{398C067B-E790-469E-BD58-FBA0C5FDE17C}" name="Columna9279"/>
    <tableColumn id="9280" xr3:uid="{3905A3CB-478F-4C2A-818D-C5B0AC6D74D9}" name="Columna9280"/>
    <tableColumn id="9281" xr3:uid="{B25395C0-AF5F-4C97-9C29-78EFF4E294EC}" name="Columna9281"/>
    <tableColumn id="9282" xr3:uid="{F0E1C943-DA65-49A9-B558-F58BD818693C}" name="Columna9282"/>
    <tableColumn id="9283" xr3:uid="{CF08A0E7-7164-40BE-AEAE-07C8B9E3A371}" name="Columna9283"/>
    <tableColumn id="9284" xr3:uid="{B6ACDACC-CCA3-4730-974C-0EFC7BAC18AA}" name="Columna9284"/>
    <tableColumn id="9285" xr3:uid="{3EECA81C-7C5E-40CA-89CD-3A6205C358FE}" name="Columna9285"/>
    <tableColumn id="9286" xr3:uid="{1B5BF8C1-E2B7-458F-AFEB-357460522212}" name="Columna9286"/>
    <tableColumn id="9287" xr3:uid="{14BD7C30-C6E8-46A9-A3FF-7AF1199C4464}" name="Columna9287"/>
    <tableColumn id="9288" xr3:uid="{E57B382B-6B1F-4867-BB4E-DCD0AF32F62B}" name="Columna9288"/>
    <tableColumn id="9289" xr3:uid="{8D574545-426C-4B46-B619-B810814991D9}" name="Columna9289"/>
    <tableColumn id="9290" xr3:uid="{778ED344-4A1B-4417-8385-45590028A1DC}" name="Columna9290"/>
    <tableColumn id="9291" xr3:uid="{287489E9-9ECB-41D6-B885-BAC9C6EB60BF}" name="Columna9291"/>
    <tableColumn id="9292" xr3:uid="{A788E398-2206-48D9-90DB-F125FCE22D0D}" name="Columna9292"/>
    <tableColumn id="9293" xr3:uid="{450FAFB7-36C3-4C83-9826-BD6708D41470}" name="Columna9293"/>
    <tableColumn id="9294" xr3:uid="{3F6A910E-4646-4E9C-8F82-85F79F7C5C65}" name="Columna9294"/>
    <tableColumn id="9295" xr3:uid="{854DA923-DA13-45F1-9F82-4CAE23E437CA}" name="Columna9295"/>
    <tableColumn id="9296" xr3:uid="{ABCAB9E4-1120-4462-B319-1E22ECC37213}" name="Columna9296"/>
    <tableColumn id="9297" xr3:uid="{AF61A803-A03A-45A5-9582-7EC46C721C2A}" name="Columna9297"/>
    <tableColumn id="9298" xr3:uid="{7DC45F23-985F-482E-8C81-BC06EC95036A}" name="Columna9298"/>
    <tableColumn id="9299" xr3:uid="{AE967B9A-9C34-4F24-A629-26FD69998671}" name="Columna9299"/>
    <tableColumn id="9300" xr3:uid="{DB934357-339B-4609-81A1-0450D1AECA50}" name="Columna9300"/>
    <tableColumn id="9301" xr3:uid="{2E5F9D8B-7FD7-449A-9E9B-48160A8F57AA}" name="Columna9301"/>
    <tableColumn id="9302" xr3:uid="{A34B9115-C711-4CCC-8417-BAD12A0B2E76}" name="Columna9302"/>
    <tableColumn id="9303" xr3:uid="{2236BAC3-DF47-48E0-94AE-E2C84ECE6413}" name="Columna9303"/>
    <tableColumn id="9304" xr3:uid="{F41E649B-96AE-4C5F-ADCA-F60A37B3E9CF}" name="Columna9304"/>
    <tableColumn id="9305" xr3:uid="{494A34FE-1F93-45FA-943B-F679D1010B30}" name="Columna9305"/>
    <tableColumn id="9306" xr3:uid="{7A2CB2F0-A7BA-4A73-B555-379711FD55D0}" name="Columna9306"/>
    <tableColumn id="9307" xr3:uid="{19571E71-D44F-48CF-8917-C51F37B3E32F}" name="Columna9307"/>
    <tableColumn id="9308" xr3:uid="{C5C87A25-BB2A-429B-AC8C-AE6BF0D8BABD}" name="Columna9308"/>
    <tableColumn id="9309" xr3:uid="{E9326853-6F7E-4B16-BB78-A70612E8289D}" name="Columna9309"/>
    <tableColumn id="9310" xr3:uid="{F8282099-7C0C-46E4-BC64-086CAF6E509E}" name="Columna9310"/>
    <tableColumn id="9311" xr3:uid="{7E9E7762-63A0-40D8-9770-AFA27202E4D7}" name="Columna9311"/>
    <tableColumn id="9312" xr3:uid="{E1B2941D-7CEF-432B-967D-D460EEE23797}" name="Columna9312"/>
    <tableColumn id="9313" xr3:uid="{FFB9198C-45C7-4FCC-809A-3FC329665C50}" name="Columna9313"/>
    <tableColumn id="9314" xr3:uid="{6FF8CC51-1011-4215-824B-E9912B15783D}" name="Columna9314"/>
    <tableColumn id="9315" xr3:uid="{0AB2985A-15BD-4C90-ADE4-209215277A33}" name="Columna9315"/>
    <tableColumn id="9316" xr3:uid="{B44096F9-5696-46D0-875F-FF790CC1F21B}" name="Columna9316"/>
    <tableColumn id="9317" xr3:uid="{E89FEEAD-D3DA-465A-A4F9-6EA298D3085C}" name="Columna9317"/>
    <tableColumn id="9318" xr3:uid="{D2219D38-256D-42A7-97FE-281F7EF97ABD}" name="Columna9318"/>
    <tableColumn id="9319" xr3:uid="{B50D0973-5297-488B-8B43-1BE50531CCBA}" name="Columna9319"/>
    <tableColumn id="9320" xr3:uid="{2E9FC84C-7696-4BFF-A3B3-FD61EE6A499F}" name="Columna9320"/>
    <tableColumn id="9321" xr3:uid="{538874F1-9932-46DA-B9DB-68B7A0C36C93}" name="Columna9321"/>
    <tableColumn id="9322" xr3:uid="{C049D8B5-7FB2-4DF8-BAA0-5DE9B38D190C}" name="Columna9322"/>
    <tableColumn id="9323" xr3:uid="{2A6385F3-94BE-4D6B-B487-8F068E9C92ED}" name="Columna9323"/>
    <tableColumn id="9324" xr3:uid="{08AF15DF-6834-4B36-B145-E80455D084D9}" name="Columna9324"/>
    <tableColumn id="9325" xr3:uid="{073D1F3B-03E7-4907-882B-621341688B3B}" name="Columna9325"/>
    <tableColumn id="9326" xr3:uid="{75CDA08A-BE5E-486A-B1C2-1409F03A44C0}" name="Columna9326"/>
    <tableColumn id="9327" xr3:uid="{85632F22-D864-4A2A-9FAF-E096F80652DB}" name="Columna9327"/>
    <tableColumn id="9328" xr3:uid="{FF213FC2-BCCE-4187-887F-71C6730845E9}" name="Columna9328"/>
    <tableColumn id="9329" xr3:uid="{26428375-350F-4B81-BF4A-5AA2C5B78179}" name="Columna9329"/>
    <tableColumn id="9330" xr3:uid="{0182C1E3-BB26-4FAD-95E7-BB4D913B4E1D}" name="Columna9330"/>
    <tableColumn id="9331" xr3:uid="{5A9A1F1E-7536-4A08-9DBE-E3D362CA3E56}" name="Columna9331"/>
    <tableColumn id="9332" xr3:uid="{2C5BE095-3A86-476B-BE19-110806EDB011}" name="Columna9332"/>
    <tableColumn id="9333" xr3:uid="{9BD331CA-7A9D-4C0A-ACA8-89C55FA23ED6}" name="Columna9333"/>
    <tableColumn id="9334" xr3:uid="{C308621E-FE80-4CED-9829-D3DB8409761A}" name="Columna9334"/>
    <tableColumn id="9335" xr3:uid="{D420355B-6A99-4D90-A0AC-4837B3E5B815}" name="Columna9335"/>
    <tableColumn id="9336" xr3:uid="{47BFE13E-493F-4903-B17C-CADD571863B4}" name="Columna9336"/>
    <tableColumn id="9337" xr3:uid="{42D2AC98-771A-4E87-906A-4554B7F7566A}" name="Columna9337"/>
    <tableColumn id="9338" xr3:uid="{78DFDBEF-C42C-4593-B761-834F55E3DBAF}" name="Columna9338"/>
    <tableColumn id="9339" xr3:uid="{ACC65A10-2EE1-4B8E-A7AE-D089FB81AF60}" name="Columna9339"/>
    <tableColumn id="9340" xr3:uid="{8627A906-39EE-45A8-812A-B98BA38E82CB}" name="Columna9340"/>
    <tableColumn id="9341" xr3:uid="{4B93A768-F9BB-4685-847B-2666E4408316}" name="Columna9341"/>
    <tableColumn id="9342" xr3:uid="{7154788B-A547-4E6F-B88B-01124073ADD4}" name="Columna9342"/>
    <tableColumn id="9343" xr3:uid="{726D6D12-D33E-4002-9706-EE652D8FDCB0}" name="Columna9343"/>
    <tableColumn id="9344" xr3:uid="{D559B6CF-7BD0-4C2F-B0DA-6275EDE4041B}" name="Columna9344"/>
    <tableColumn id="9345" xr3:uid="{2F7673ED-FC57-4C38-9874-63C17E73B5BE}" name="Columna9345"/>
    <tableColumn id="9346" xr3:uid="{F1346DE3-EE46-4AD1-9C94-474A21F509CB}" name="Columna9346"/>
    <tableColumn id="9347" xr3:uid="{DDB91614-37B1-442F-8FAB-F1F2A4735322}" name="Columna9347"/>
    <tableColumn id="9348" xr3:uid="{393039EB-37EB-45D9-9639-84CE61F0C1AD}" name="Columna9348"/>
    <tableColumn id="9349" xr3:uid="{6DFC8467-347A-4257-B711-2881137256A7}" name="Columna9349"/>
    <tableColumn id="9350" xr3:uid="{8DE57721-F8E0-456C-9BB4-C7DFDC69E7D0}" name="Columna9350"/>
    <tableColumn id="9351" xr3:uid="{D2B1EB33-2D51-4EE6-9478-FEE6E51ECCCA}" name="Columna9351"/>
    <tableColumn id="9352" xr3:uid="{663DBDD6-828C-4953-A79F-0A3CF476AD2F}" name="Columna9352"/>
    <tableColumn id="9353" xr3:uid="{0AAD8867-C88D-469A-8337-83B341C389B4}" name="Columna9353"/>
    <tableColumn id="9354" xr3:uid="{0A18FF21-E6F7-425C-A12E-5444FB939BB7}" name="Columna9354"/>
    <tableColumn id="9355" xr3:uid="{565AD735-D42A-4605-B0E5-26FC987762D3}" name="Columna9355"/>
    <tableColumn id="9356" xr3:uid="{CA3510B5-3792-4DAB-965D-3A7CA57485EE}" name="Columna9356"/>
    <tableColumn id="9357" xr3:uid="{4278E2ED-63DD-4FB1-A397-B3CFE8F942A2}" name="Columna9357"/>
    <tableColumn id="9358" xr3:uid="{B5F35788-B4BD-4297-B95F-A9FF5E804935}" name="Columna9358"/>
    <tableColumn id="9359" xr3:uid="{E0F141A9-86C7-45C2-ACC7-13F4B8AD7356}" name="Columna9359"/>
    <tableColumn id="9360" xr3:uid="{BDEB02F2-EEAB-487D-A223-28E32DB09D03}" name="Columna9360"/>
    <tableColumn id="9361" xr3:uid="{452EE8BF-9CC9-47AC-927A-607E4DE7BC11}" name="Columna9361"/>
    <tableColumn id="9362" xr3:uid="{CB4F66BB-9ECA-4661-A51A-55AF83DB0D21}" name="Columna9362"/>
    <tableColumn id="9363" xr3:uid="{AD161317-BDD6-45D1-BA78-4F34B4A68B58}" name="Columna9363"/>
    <tableColumn id="9364" xr3:uid="{CC8EB8F8-0DA5-48D8-B8D0-20E3FF558D34}" name="Columna9364"/>
    <tableColumn id="9365" xr3:uid="{8245DEF3-F8CA-4EEB-A842-EDE5A060F639}" name="Columna9365"/>
    <tableColumn id="9366" xr3:uid="{D38AE5D7-84C9-4922-8ECE-F4A80E3C8B79}" name="Columna9366"/>
    <tableColumn id="9367" xr3:uid="{C603820B-2B63-48EC-BC9F-F317C018234C}" name="Columna9367"/>
    <tableColumn id="9368" xr3:uid="{6F2091A6-3FC1-46F1-9483-1B65531A79F2}" name="Columna9368"/>
    <tableColumn id="9369" xr3:uid="{84F039D0-BCBB-4D38-A873-8032411621DD}" name="Columna9369"/>
    <tableColumn id="9370" xr3:uid="{1B2CB727-19D5-4655-9573-D6DEF62D444B}" name="Columna9370"/>
    <tableColumn id="9371" xr3:uid="{A6185C5F-093B-4F99-8B5E-EDB69F0BDCDC}" name="Columna9371"/>
    <tableColumn id="9372" xr3:uid="{B81021CC-A8E4-41D1-AB1A-32A65F8A30A3}" name="Columna9372"/>
    <tableColumn id="9373" xr3:uid="{D9056517-2860-412F-B11F-54E64E050017}" name="Columna9373"/>
    <tableColumn id="9374" xr3:uid="{0B3E4C70-9F79-46EC-A895-FB2F75809782}" name="Columna9374"/>
    <tableColumn id="9375" xr3:uid="{C0F751F6-972A-424C-8D95-51CB8FD0ACF6}" name="Columna9375"/>
    <tableColumn id="9376" xr3:uid="{247FEA38-363A-4C94-9186-09109AA9E8EA}" name="Columna9376"/>
    <tableColumn id="9377" xr3:uid="{16CBA15D-C54E-411F-B95C-DE068BB32D8D}" name="Columna9377"/>
    <tableColumn id="9378" xr3:uid="{8700CE1D-BE35-4336-8798-03B363D3B5E5}" name="Columna9378"/>
    <tableColumn id="9379" xr3:uid="{B7F64A4F-E844-46C5-8788-4B89D7F5B6E9}" name="Columna9379"/>
    <tableColumn id="9380" xr3:uid="{FE24B5B1-0C5F-4FFA-AD5C-D7814768F8CC}" name="Columna9380"/>
    <tableColumn id="9381" xr3:uid="{AFE7947E-5048-444A-9BE1-B9312262B5B4}" name="Columna9381"/>
    <tableColumn id="9382" xr3:uid="{CF5A0914-4692-47D7-8C3A-7CA20E10E438}" name="Columna9382"/>
    <tableColumn id="9383" xr3:uid="{BD9CC0BC-9894-4F28-AB4B-0C94A4AABAC4}" name="Columna9383"/>
    <tableColumn id="9384" xr3:uid="{F9FCD693-9CCF-4CEF-999D-E88FB519B059}" name="Columna9384"/>
    <tableColumn id="9385" xr3:uid="{A6CD53C7-C09B-4F7C-ABD6-D1781B5040A4}" name="Columna9385"/>
    <tableColumn id="9386" xr3:uid="{F48B42AE-B924-4330-8A78-0755C9E2F22E}" name="Columna9386"/>
    <tableColumn id="9387" xr3:uid="{0A33F66D-619E-4C70-9C2D-B34B40177383}" name="Columna9387"/>
    <tableColumn id="9388" xr3:uid="{8C9E35DC-E9CD-434E-A082-F8093AFCF881}" name="Columna9388"/>
    <tableColumn id="9389" xr3:uid="{288BB298-8CEC-48A2-A581-A4F60F0D9692}" name="Columna9389"/>
    <tableColumn id="9390" xr3:uid="{C78F2B07-5871-4C3C-AD36-726B312EC5A8}" name="Columna9390"/>
    <tableColumn id="9391" xr3:uid="{7995B475-8A34-43B8-957A-7270203C3A9D}" name="Columna9391"/>
    <tableColumn id="9392" xr3:uid="{23180505-5720-435A-817D-AD870A79F37B}" name="Columna9392"/>
    <tableColumn id="9393" xr3:uid="{3E6575BD-F1DC-4D6D-93A8-29693D001A91}" name="Columna9393"/>
    <tableColumn id="9394" xr3:uid="{7D8A4C56-1756-44AC-8752-17A0A33615F9}" name="Columna9394"/>
    <tableColumn id="9395" xr3:uid="{A5D7BC82-32A4-40DE-8271-751831131576}" name="Columna9395"/>
    <tableColumn id="9396" xr3:uid="{B4A920C0-4C40-497A-835F-53A6EE33D0A0}" name="Columna9396"/>
    <tableColumn id="9397" xr3:uid="{7FDA073D-7553-4D88-BC98-58493ED2238D}" name="Columna9397"/>
    <tableColumn id="9398" xr3:uid="{21851DA7-28D5-4626-B7B3-F89A04C592A6}" name="Columna9398"/>
    <tableColumn id="9399" xr3:uid="{E431F143-5D3D-4616-A669-C47CABA7A372}" name="Columna9399"/>
    <tableColumn id="9400" xr3:uid="{BA603A2A-2393-49EA-8AC5-29F9C6C9BFD4}" name="Columna9400"/>
    <tableColumn id="9401" xr3:uid="{A9CE44B4-368E-4B93-989C-CF33A23413E2}" name="Columna9401"/>
    <tableColumn id="9402" xr3:uid="{38E3526B-B482-4D28-A318-3EEE4B2C37FD}" name="Columna9402"/>
    <tableColumn id="9403" xr3:uid="{2509C6B5-FECC-4DA2-BD91-6AB735269A51}" name="Columna9403"/>
    <tableColumn id="9404" xr3:uid="{43DF1676-B246-49EE-8C4A-E5862E3C720C}" name="Columna9404"/>
    <tableColumn id="9405" xr3:uid="{409B0E0A-0DCB-461D-BC84-17D16B543B1A}" name="Columna9405"/>
    <tableColumn id="9406" xr3:uid="{E0BD5B5C-EFBE-44EA-9D4C-C462417202B2}" name="Columna9406"/>
    <tableColumn id="9407" xr3:uid="{8FC8342F-90F3-456C-8170-EF25A11E3709}" name="Columna9407"/>
    <tableColumn id="9408" xr3:uid="{7CEAD781-5626-4A5B-80B5-52D5A87D171B}" name="Columna9408"/>
    <tableColumn id="9409" xr3:uid="{3C8CF7D4-5BD5-409C-8AFA-413F46EACEFD}" name="Columna9409"/>
    <tableColumn id="9410" xr3:uid="{2BEE1177-BE2C-47E3-944F-70A99F4107B3}" name="Columna9410"/>
    <tableColumn id="9411" xr3:uid="{C8D793C9-A680-4136-82AF-F24EA29D8A53}" name="Columna9411"/>
    <tableColumn id="9412" xr3:uid="{362B4E66-B49C-4DE8-8CC2-462DE8C0472C}" name="Columna9412"/>
    <tableColumn id="9413" xr3:uid="{D3A036C4-BAD0-4154-8085-6D9C94FAFFC7}" name="Columna9413"/>
    <tableColumn id="9414" xr3:uid="{4AD93342-E8FD-4BD9-8225-281B160F754E}" name="Columna9414"/>
    <tableColumn id="9415" xr3:uid="{649A5C2B-90E5-4765-85BF-0D06EC804077}" name="Columna9415"/>
    <tableColumn id="9416" xr3:uid="{38D326E0-CAF3-4F26-B0B0-B712E5E2D606}" name="Columna9416"/>
    <tableColumn id="9417" xr3:uid="{DB5290B6-0760-41BC-97BC-1CB766EDB5DB}" name="Columna9417"/>
    <tableColumn id="9418" xr3:uid="{2D58BBF2-999D-4B59-BF49-AE33EBF2CA01}" name="Columna9418"/>
    <tableColumn id="9419" xr3:uid="{982ABAB3-8E51-401A-B7D2-C8E9389657B5}" name="Columna9419"/>
    <tableColumn id="9420" xr3:uid="{0777FBE2-43BA-4105-9E18-1B3AA4FF21C4}" name="Columna9420"/>
    <tableColumn id="9421" xr3:uid="{1A8722AE-0798-4399-9E6E-ACC11671234A}" name="Columna9421"/>
    <tableColumn id="9422" xr3:uid="{630EF1B3-671E-4376-BF95-B52E84F6614D}" name="Columna9422"/>
    <tableColumn id="9423" xr3:uid="{584CFEA8-FB3A-4327-8C80-80734FA6B90E}" name="Columna9423"/>
    <tableColumn id="9424" xr3:uid="{63A4F0BF-F79E-4A37-B028-DC708F4EBFB8}" name="Columna9424"/>
    <tableColumn id="9425" xr3:uid="{0D270407-1BD2-4E57-9D15-249B1CCDCEDA}" name="Columna9425"/>
    <tableColumn id="9426" xr3:uid="{C07A62FE-1ED3-4D8D-9F15-3DC12ABE92E9}" name="Columna9426"/>
    <tableColumn id="9427" xr3:uid="{2D7B2B98-8FAC-422D-8BDF-F896C227FDB2}" name="Columna9427"/>
    <tableColumn id="9428" xr3:uid="{388A54A0-5AD3-4EF9-AED3-392A34477519}" name="Columna9428"/>
    <tableColumn id="9429" xr3:uid="{925102E6-6F5F-478A-AB40-6266CE78734B}" name="Columna9429"/>
    <tableColumn id="9430" xr3:uid="{EDA0651D-84F8-416F-BE96-CC40A510687D}" name="Columna9430"/>
    <tableColumn id="9431" xr3:uid="{F44C9261-612D-4F69-9FFA-AD8DE8E1A4DA}" name="Columna9431"/>
    <tableColumn id="9432" xr3:uid="{F0602916-54BA-4535-9C0F-D23CB42C8280}" name="Columna9432"/>
    <tableColumn id="9433" xr3:uid="{20848845-17E7-4742-AFAC-D8EE6DDB855B}" name="Columna9433"/>
    <tableColumn id="9434" xr3:uid="{F4378225-5343-46DC-941C-5AFBD19D12DC}" name="Columna9434"/>
    <tableColumn id="9435" xr3:uid="{BF3F867F-2912-4933-8593-5E31A61824BF}" name="Columna9435"/>
    <tableColumn id="9436" xr3:uid="{FF9DB511-FDE5-427C-803D-0B5034EA1D82}" name="Columna9436"/>
    <tableColumn id="9437" xr3:uid="{240881A8-CB39-4813-B23F-3CED56F83C7C}" name="Columna9437"/>
    <tableColumn id="9438" xr3:uid="{5D936F82-0337-44E9-9751-691F7FA86447}" name="Columna9438"/>
    <tableColumn id="9439" xr3:uid="{31ACB89E-2A2F-4C4A-8026-A0C0D5B09AD1}" name="Columna9439"/>
    <tableColumn id="9440" xr3:uid="{DD480A7C-3CA2-4130-B213-8E5C5C01CAEB}" name="Columna9440"/>
    <tableColumn id="9441" xr3:uid="{B73ADE12-7698-437C-A2DC-76A2CAB7DBB8}" name="Columna9441"/>
    <tableColumn id="9442" xr3:uid="{2A99E26E-2105-4A57-8628-5D6B50769614}" name="Columna9442"/>
    <tableColumn id="9443" xr3:uid="{6B12C264-9BDF-4611-BA3C-7E1923972F06}" name="Columna9443"/>
    <tableColumn id="9444" xr3:uid="{E28C9E2F-549B-449C-9A31-0BE9A527F407}" name="Columna9444"/>
    <tableColumn id="9445" xr3:uid="{AE05B7D4-248E-4EBC-B3FE-A5E80CCEE9C4}" name="Columna9445"/>
    <tableColumn id="9446" xr3:uid="{A9A6D525-F0F9-4BA7-B365-3300E00CC287}" name="Columna9446"/>
    <tableColumn id="9447" xr3:uid="{95B2059F-C976-40EB-AA30-2E476E113F3B}" name="Columna9447"/>
    <tableColumn id="9448" xr3:uid="{7AACA186-53DD-4460-AE8C-FA0AA9BA55BA}" name="Columna9448"/>
    <tableColumn id="9449" xr3:uid="{108A234F-F567-42EC-A75C-74581DA596E1}" name="Columna9449"/>
    <tableColumn id="9450" xr3:uid="{5C29561A-35BD-4F4E-A7D3-2D8FD48BDA7B}" name="Columna9450"/>
    <tableColumn id="9451" xr3:uid="{4A30DA68-D4C4-43B7-9A16-729EC46A4B38}" name="Columna9451"/>
    <tableColumn id="9452" xr3:uid="{E96AABDF-71CC-4191-8692-78CC0CCB5FD5}" name="Columna9452"/>
    <tableColumn id="9453" xr3:uid="{F41CEAF2-7C18-4DFB-B8C4-F21391C89A97}" name="Columna9453"/>
    <tableColumn id="9454" xr3:uid="{D69DADA9-5585-4D13-ABA8-5662FB29C1AF}" name="Columna9454"/>
    <tableColumn id="9455" xr3:uid="{152391A5-09AE-4ACB-BDAD-F4F438300A42}" name="Columna9455"/>
    <tableColumn id="9456" xr3:uid="{E5CF5534-99BE-4259-96CA-5A723B985BC1}" name="Columna9456"/>
    <tableColumn id="9457" xr3:uid="{379E1C29-2E88-4DD2-B0F8-A1B717D702ED}" name="Columna9457"/>
    <tableColumn id="9458" xr3:uid="{94F97E84-5585-4849-85D6-20EDAB9A347A}" name="Columna9458"/>
    <tableColumn id="9459" xr3:uid="{AA2BEE15-782C-46C2-A0A7-6BD92ED11FB4}" name="Columna9459"/>
    <tableColumn id="9460" xr3:uid="{B54113FB-E425-47C5-B66D-F46CAD3CE4D5}" name="Columna9460"/>
    <tableColumn id="9461" xr3:uid="{27A80EE0-7940-4CDB-AD23-00E4DE825CC1}" name="Columna9461"/>
    <tableColumn id="9462" xr3:uid="{22EAC3E5-3B74-443E-AEFB-0913FA2A5FAF}" name="Columna9462"/>
    <tableColumn id="9463" xr3:uid="{2A13BAE6-77D7-44C0-831C-B4F730441B93}" name="Columna9463"/>
    <tableColumn id="9464" xr3:uid="{FF2C7CE3-91BE-443C-AE35-034301CFD229}" name="Columna9464"/>
    <tableColumn id="9465" xr3:uid="{A137FFDF-BD45-4C2B-86B8-0EBE6D45150B}" name="Columna9465"/>
    <tableColumn id="9466" xr3:uid="{FBEE23F7-B0E0-4B94-AF6F-97BFCA62E136}" name="Columna9466"/>
    <tableColumn id="9467" xr3:uid="{6ED46FBF-A75F-48E3-934E-1C9D95FE659C}" name="Columna9467"/>
    <tableColumn id="9468" xr3:uid="{03B4C7B3-C5C9-44A0-A39B-A7DBB37FEE4E}" name="Columna9468"/>
    <tableColumn id="9469" xr3:uid="{C6C1ABDF-5188-45AB-9F5A-C71952D45929}" name="Columna9469"/>
    <tableColumn id="9470" xr3:uid="{B7BFA18F-6843-46F3-BE7B-32AE9BE24DC9}" name="Columna9470"/>
    <tableColumn id="9471" xr3:uid="{8377A5EB-DC03-4B5E-8E15-382F378CB7AD}" name="Columna9471"/>
    <tableColumn id="9472" xr3:uid="{92CC5514-5403-4D57-BE03-B741D2E00D78}" name="Columna9472"/>
    <tableColumn id="9473" xr3:uid="{7F491C8F-EB92-4311-AF4B-070682B76055}" name="Columna9473"/>
    <tableColumn id="9474" xr3:uid="{36CD8AF4-19AE-4913-994E-CC4FF7D61566}" name="Columna9474"/>
    <tableColumn id="9475" xr3:uid="{C2B42BBA-847F-454D-9371-54978C4D67F2}" name="Columna9475"/>
    <tableColumn id="9476" xr3:uid="{55A36F53-5F23-4B61-8B93-0D4040DD103A}" name="Columna9476"/>
    <tableColumn id="9477" xr3:uid="{78E0AA0D-D5EA-4F4C-9EBB-3233E15C5672}" name="Columna9477"/>
    <tableColumn id="9478" xr3:uid="{52EC4728-1241-46BA-A070-B6AE059F5CCF}" name="Columna9478"/>
    <tableColumn id="9479" xr3:uid="{FC5DED1B-7217-45C9-AEF0-663AB148FDE3}" name="Columna9479"/>
    <tableColumn id="9480" xr3:uid="{5CC66F5E-93F6-45CB-B260-78E0F31BF6D6}" name="Columna9480"/>
    <tableColumn id="9481" xr3:uid="{00C41097-D143-4CD9-88EC-7E60CDF6168B}" name="Columna9481"/>
    <tableColumn id="9482" xr3:uid="{F776F8E9-6AF8-4E6F-8670-7765121A960B}" name="Columna9482"/>
    <tableColumn id="9483" xr3:uid="{8BDD1584-DC5C-4805-9792-05F14E77B4DD}" name="Columna9483"/>
    <tableColumn id="9484" xr3:uid="{9431F5C3-92B2-4F31-BC93-C97F11DE9D10}" name="Columna9484"/>
    <tableColumn id="9485" xr3:uid="{D44988BE-031E-4C18-8C1F-1E101681F574}" name="Columna9485"/>
    <tableColumn id="9486" xr3:uid="{07802527-D2E9-4696-88B6-B8B6CA898436}" name="Columna9486"/>
    <tableColumn id="9487" xr3:uid="{80719E14-5A93-4D48-837D-0B438A187FBB}" name="Columna9487"/>
    <tableColumn id="9488" xr3:uid="{34311575-B9BA-497F-A2FF-D1E500FC9552}" name="Columna9488"/>
    <tableColumn id="9489" xr3:uid="{636BE8B3-145E-4719-A641-DBE5077F6260}" name="Columna9489"/>
    <tableColumn id="9490" xr3:uid="{29EB0B73-1261-4B10-8F98-E8BFE0671852}" name="Columna9490"/>
    <tableColumn id="9491" xr3:uid="{08CE9192-FACC-4F93-9FF7-EA12D01CB724}" name="Columna9491"/>
    <tableColumn id="9492" xr3:uid="{14E16FB6-2B97-4F25-A1D0-8EFDC5ACE0E9}" name="Columna9492"/>
    <tableColumn id="9493" xr3:uid="{F78FD0D2-6EC1-4F31-AF78-E94A49D6B249}" name="Columna9493"/>
    <tableColumn id="9494" xr3:uid="{50BB9A9B-755B-45A2-9A06-461B390BA7E7}" name="Columna9494"/>
    <tableColumn id="9495" xr3:uid="{48B8637D-FA47-4323-A117-A218DCC71BD9}" name="Columna9495"/>
    <tableColumn id="9496" xr3:uid="{5E9D42B2-9B50-4FA7-A11A-3B937DD0D258}" name="Columna9496"/>
    <tableColumn id="9497" xr3:uid="{911558CB-D760-454C-91BC-A4D4DD37C655}" name="Columna9497"/>
    <tableColumn id="9498" xr3:uid="{C8834B23-C40D-4E45-8668-F36B32A76ACD}" name="Columna9498"/>
    <tableColumn id="9499" xr3:uid="{5417D80A-09D9-4BD5-A7AB-1D27B09BBDE3}" name="Columna9499"/>
    <tableColumn id="9500" xr3:uid="{A1F1A036-4553-4FB8-8C32-B47C1C561BB4}" name="Columna9500"/>
    <tableColumn id="9501" xr3:uid="{817ABC37-3DA0-416F-B51B-EACFB903F605}" name="Columna9501"/>
    <tableColumn id="9502" xr3:uid="{D0EC350D-8198-4D99-8542-0844ECFEB0A2}" name="Columna9502"/>
    <tableColumn id="9503" xr3:uid="{8D30D258-A615-4FA1-B3EF-AFF2CFA6866D}" name="Columna9503"/>
    <tableColumn id="9504" xr3:uid="{EB8EFD4C-BCD8-4A5D-811A-DDABC1582835}" name="Columna9504"/>
    <tableColumn id="9505" xr3:uid="{C8AF2153-186F-4D22-B12B-EBBBCCA3CA94}" name="Columna9505"/>
    <tableColumn id="9506" xr3:uid="{E46FA134-C4BC-4BA3-9139-9E6CBDF75353}" name="Columna9506"/>
    <tableColumn id="9507" xr3:uid="{6D9F23E7-F205-40AF-BA91-8DF8AD322B20}" name="Columna9507"/>
    <tableColumn id="9508" xr3:uid="{8E3416E6-3750-411B-906E-E45C98B8C6D0}" name="Columna9508"/>
    <tableColumn id="9509" xr3:uid="{82EB2208-D8C2-4211-ADBE-37892077ECD5}" name="Columna9509"/>
    <tableColumn id="9510" xr3:uid="{C08E317A-BCF4-4EF2-A266-1B8F48631542}" name="Columna9510"/>
    <tableColumn id="9511" xr3:uid="{CB6D953A-1070-4B9E-B652-1F70195A89A8}" name="Columna9511"/>
    <tableColumn id="9512" xr3:uid="{20AAEB96-10D8-4877-A8EB-F8AD65AFCF10}" name="Columna9512"/>
    <tableColumn id="9513" xr3:uid="{296805EE-38F3-4922-8CE8-851BD45DF292}" name="Columna9513"/>
    <tableColumn id="9514" xr3:uid="{21F700F3-FAB1-4B90-8B45-C1A620EB7148}" name="Columna9514"/>
    <tableColumn id="9515" xr3:uid="{48AFB522-B789-4C42-8B88-89F2E757DCF3}" name="Columna9515"/>
    <tableColumn id="9516" xr3:uid="{B565918C-ABAE-45AE-8A63-F53E38E60483}" name="Columna9516"/>
    <tableColumn id="9517" xr3:uid="{8969D50A-2680-4353-8693-A9C388910606}" name="Columna9517"/>
    <tableColumn id="9518" xr3:uid="{96B66FFA-F75B-4EA0-A106-D529A8EBD01B}" name="Columna9518"/>
    <tableColumn id="9519" xr3:uid="{CF4CA641-797E-4F55-919D-334BACC7A9F4}" name="Columna9519"/>
    <tableColumn id="9520" xr3:uid="{914C7E26-F32E-4445-8F82-3788F71E0D95}" name="Columna9520"/>
    <tableColumn id="9521" xr3:uid="{E94CFEFD-4B42-4BF2-A1F0-6C8C554408E0}" name="Columna9521"/>
    <tableColumn id="9522" xr3:uid="{D14BBD96-8C6E-480D-8704-03224A3CB2DE}" name="Columna9522"/>
    <tableColumn id="9523" xr3:uid="{7C4D500D-FA99-4A45-9D40-B6DFE1E55416}" name="Columna9523"/>
    <tableColumn id="9524" xr3:uid="{8111FA66-6000-4D96-A102-6D1839BC6C47}" name="Columna9524"/>
    <tableColumn id="9525" xr3:uid="{FE92E701-7C33-46EC-B05C-8047E4414CD5}" name="Columna9525"/>
    <tableColumn id="9526" xr3:uid="{DDF5FAD0-22CE-43CC-A2B8-59B7CC58E9EC}" name="Columna9526"/>
    <tableColumn id="9527" xr3:uid="{FC56F2DB-7F7F-439D-AF2E-A95AF011E737}" name="Columna9527"/>
    <tableColumn id="9528" xr3:uid="{6AB0AD9C-FC16-4997-8259-D69C02EA7EF2}" name="Columna9528"/>
    <tableColumn id="9529" xr3:uid="{E0C156EB-2722-4751-9DD8-E22B49B4AE4E}" name="Columna9529"/>
    <tableColumn id="9530" xr3:uid="{FDC5C643-FC5C-40C0-B1CE-B85219CBBA17}" name="Columna9530"/>
    <tableColumn id="9531" xr3:uid="{F0C37A41-F6D9-427E-9819-84951114DE73}" name="Columna9531"/>
    <tableColumn id="9532" xr3:uid="{6FFEAB83-DA20-4FCF-92D1-9BB326E4430F}" name="Columna9532"/>
    <tableColumn id="9533" xr3:uid="{2E76F552-F8FC-4BA9-BB95-C3CC9664EFE8}" name="Columna9533"/>
    <tableColumn id="9534" xr3:uid="{555ED15A-4965-4A30-AA7F-89A88938D4B3}" name="Columna9534"/>
    <tableColumn id="9535" xr3:uid="{7075BC31-D0DF-4AC7-87B1-9B2B23C38C8A}" name="Columna9535"/>
    <tableColumn id="9536" xr3:uid="{635D3A59-8017-4658-BAF3-9DB019A990F6}" name="Columna9536"/>
    <tableColumn id="9537" xr3:uid="{1631F72B-C0A0-4668-ACD3-CB622A5AF7E7}" name="Columna9537"/>
    <tableColumn id="9538" xr3:uid="{AE9B92EE-F75C-4715-AFA5-759EE0139743}" name="Columna9538"/>
    <tableColumn id="9539" xr3:uid="{3FFF69E0-E4D7-445C-9BA4-8E76F4C54A9F}" name="Columna9539"/>
    <tableColumn id="9540" xr3:uid="{C2AB8162-BD07-4882-A162-5E5C045D6769}" name="Columna9540"/>
    <tableColumn id="9541" xr3:uid="{D3CE34A3-1BE0-4CC9-AFFA-C72A0536F061}" name="Columna9541"/>
    <tableColumn id="9542" xr3:uid="{17AAA9F2-4432-4A18-AD0F-0B262EF64C38}" name="Columna9542"/>
    <tableColumn id="9543" xr3:uid="{8933B6D4-E17A-4167-938A-12E43327A617}" name="Columna9543"/>
    <tableColumn id="9544" xr3:uid="{79DA5584-8B6E-4632-8ED9-80AF7A9F6DF5}" name="Columna9544"/>
    <tableColumn id="9545" xr3:uid="{F461A796-374A-4319-9817-AA70C9E321BB}" name="Columna9545"/>
    <tableColumn id="9546" xr3:uid="{836F79FF-0B35-4D42-855D-B0D79BE15CEF}" name="Columna9546"/>
    <tableColumn id="9547" xr3:uid="{97B95EA2-4A59-48DD-83AD-97F9EE60180E}" name="Columna9547"/>
    <tableColumn id="9548" xr3:uid="{FF84168D-020C-4466-A34B-D69A439A80B5}" name="Columna9548"/>
    <tableColumn id="9549" xr3:uid="{34355429-C7B1-4767-866D-0F2BEFC1AFF9}" name="Columna9549"/>
    <tableColumn id="9550" xr3:uid="{C064DA32-CD74-4BB1-AA6F-A94082FD0159}" name="Columna9550"/>
    <tableColumn id="9551" xr3:uid="{BD1425DE-3445-4100-B4EF-98FEB5ED1CC3}" name="Columna9551"/>
    <tableColumn id="9552" xr3:uid="{4745F98A-2FA7-469D-9655-46BE4FB3E360}" name="Columna9552"/>
    <tableColumn id="9553" xr3:uid="{64546DD8-451C-4BD4-95C0-FE89987DF7F0}" name="Columna9553"/>
    <tableColumn id="9554" xr3:uid="{10A425B2-0DCF-4D17-AE77-357976F84088}" name="Columna9554"/>
    <tableColumn id="9555" xr3:uid="{62CAAB94-1CC7-4720-822B-E8A04363BDC7}" name="Columna9555"/>
    <tableColumn id="9556" xr3:uid="{358A7C6E-842B-41F3-BC4D-FF500A3475E0}" name="Columna9556"/>
    <tableColumn id="9557" xr3:uid="{AF4062AC-1A95-40F6-ADA1-B2F31234F1D1}" name="Columna9557"/>
    <tableColumn id="9558" xr3:uid="{410CE1CE-53A3-4AA7-B09A-4F0B63057768}" name="Columna9558"/>
    <tableColumn id="9559" xr3:uid="{3705BF51-C0F7-4B80-8FB6-FFB44C03BD16}" name="Columna9559"/>
    <tableColumn id="9560" xr3:uid="{9C1EAD21-2083-4A71-B83A-31D738984384}" name="Columna9560"/>
    <tableColumn id="9561" xr3:uid="{C6851EA6-2BB7-40D2-A2D1-902D673BBF1F}" name="Columna9561"/>
    <tableColumn id="9562" xr3:uid="{D7AE827C-B019-4D76-9AF2-9B8465086D86}" name="Columna9562"/>
    <tableColumn id="9563" xr3:uid="{AD01990B-D7F8-4495-B3FD-DA96941D0D02}" name="Columna9563"/>
    <tableColumn id="9564" xr3:uid="{5AE46B5D-6A87-412D-B417-150B3EA41421}" name="Columna9564"/>
    <tableColumn id="9565" xr3:uid="{CCB7BB6A-65ED-4B66-A97F-C84D321366C1}" name="Columna9565"/>
    <tableColumn id="9566" xr3:uid="{956DD374-8DF5-4562-B60A-E1ED0F32F785}" name="Columna9566"/>
    <tableColumn id="9567" xr3:uid="{5BFFE18C-996B-4015-87B1-BFCBC1D16D09}" name="Columna9567"/>
    <tableColumn id="9568" xr3:uid="{7E7DA5B8-41BC-4339-AC0C-49CC0E17B0BA}" name="Columna9568"/>
    <tableColumn id="9569" xr3:uid="{B449C9F1-DDC8-4944-8095-ED85CFECB5C3}" name="Columna9569"/>
    <tableColumn id="9570" xr3:uid="{A75D6FE1-C9A3-403A-B01C-72BEE1E5D017}" name="Columna9570"/>
    <tableColumn id="9571" xr3:uid="{CDBF372E-D1CE-4AE0-A64E-5DDA47482097}" name="Columna9571"/>
    <tableColumn id="9572" xr3:uid="{6F682699-A2C9-4836-9903-F6A1289CCE86}" name="Columna9572"/>
    <tableColumn id="9573" xr3:uid="{E23AB0D0-E3F5-4CA2-AE4E-D1A74B52ADD1}" name="Columna9573"/>
    <tableColumn id="9574" xr3:uid="{3AD3D113-20BC-4A48-BFE7-98DA62BCADC8}" name="Columna9574"/>
    <tableColumn id="9575" xr3:uid="{DB33AE2A-881A-4CE0-B8B1-E000BB70E8FD}" name="Columna9575"/>
    <tableColumn id="9576" xr3:uid="{4DDC8B9D-4877-422E-A669-69F72E97DC2B}" name="Columna9576"/>
    <tableColumn id="9577" xr3:uid="{901E48A3-BFF2-4EF8-BDB9-4252F1774692}" name="Columna9577"/>
    <tableColumn id="9578" xr3:uid="{086AF923-33D5-4B7A-BBFF-549812DCD2EF}" name="Columna9578"/>
    <tableColumn id="9579" xr3:uid="{F09FE511-8F94-4A25-9B39-FCB9B4FF6D1E}" name="Columna9579"/>
    <tableColumn id="9580" xr3:uid="{99653CED-EF12-4CA5-A061-837EEA45F18D}" name="Columna9580"/>
    <tableColumn id="9581" xr3:uid="{C9A1306E-D564-4842-9D74-3A11FF390BCD}" name="Columna9581"/>
    <tableColumn id="9582" xr3:uid="{E694EF4D-36E5-48CE-B0FA-24B72451DDEF}" name="Columna9582"/>
    <tableColumn id="9583" xr3:uid="{D3C3C1DB-F9B8-45B6-AC15-DAD5058701D0}" name="Columna9583"/>
    <tableColumn id="9584" xr3:uid="{4DCD4C68-2C3B-4BFF-827A-2938E7F742A7}" name="Columna9584"/>
    <tableColumn id="9585" xr3:uid="{C4EBC99F-96CA-4D24-B882-C767570075E8}" name="Columna9585"/>
    <tableColumn id="9586" xr3:uid="{49DB4F80-E23A-4469-ABD8-1A2F92588A31}" name="Columna9586"/>
    <tableColumn id="9587" xr3:uid="{0B0C5770-F2FC-44CC-9934-A793F5642CC7}" name="Columna9587"/>
    <tableColumn id="9588" xr3:uid="{00428706-B64F-4089-9B1F-FA659CAD3444}" name="Columna9588"/>
    <tableColumn id="9589" xr3:uid="{DB5AE742-434D-4F7B-BE3C-EB1C9DF67529}" name="Columna9589"/>
    <tableColumn id="9590" xr3:uid="{D8231354-B276-407E-984F-227E68AC3E99}" name="Columna9590"/>
    <tableColumn id="9591" xr3:uid="{4717D9D2-DFD3-4318-AB2D-9E409302A365}" name="Columna9591"/>
    <tableColumn id="9592" xr3:uid="{852336C4-CF1D-4FDB-A05D-0F8AB12916EC}" name="Columna9592"/>
    <tableColumn id="9593" xr3:uid="{AC924654-CC0F-4115-ACFD-F7C8E9CA66A2}" name="Columna9593"/>
    <tableColumn id="9594" xr3:uid="{0DDB269E-8340-4933-A106-4909A93815AF}" name="Columna9594"/>
    <tableColumn id="9595" xr3:uid="{AAB89217-A25B-433E-9BC5-7A53AAAA0C6C}" name="Columna9595"/>
    <tableColumn id="9596" xr3:uid="{410E6370-95D2-4CFB-BC5E-1BFEF700D2AA}" name="Columna9596"/>
    <tableColumn id="9597" xr3:uid="{A694360B-F801-4088-86F7-2610BA09F3C4}" name="Columna9597"/>
    <tableColumn id="9598" xr3:uid="{965F187B-9A12-4D3B-99A3-CC253F51C0BE}" name="Columna9598"/>
    <tableColumn id="9599" xr3:uid="{ADA0D421-017F-4E0F-982B-C14E3FD81C4A}" name="Columna9599"/>
    <tableColumn id="9600" xr3:uid="{D1893947-AD83-4A1C-AE96-3C55F1C09F90}" name="Columna9600"/>
    <tableColumn id="9601" xr3:uid="{E4B9219D-5AFA-4780-9A3E-133BCE2F3A08}" name="Columna9601"/>
    <tableColumn id="9602" xr3:uid="{7208969D-481A-41BE-8D2F-97FD7AE2E4C9}" name="Columna9602"/>
    <tableColumn id="9603" xr3:uid="{8B435167-6F66-4126-9DE3-3664A70E2520}" name="Columna9603"/>
    <tableColumn id="9604" xr3:uid="{B8EC7AB9-1D0E-49FD-A06C-D51CC12D3314}" name="Columna9604"/>
    <tableColumn id="9605" xr3:uid="{9B38B166-8DEB-4D34-BCF4-326E08D6FCBB}" name="Columna9605"/>
    <tableColumn id="9606" xr3:uid="{4DA91B74-6DB1-4F34-A485-BBE6482CFE9F}" name="Columna9606"/>
    <tableColumn id="9607" xr3:uid="{62F121C7-3FF6-4323-A4C2-72427E9D1BC9}" name="Columna9607"/>
    <tableColumn id="9608" xr3:uid="{3A9CAF22-8C96-4940-825C-0DE2035ACF86}" name="Columna9608"/>
    <tableColumn id="9609" xr3:uid="{3855D9B6-7D6B-4655-BE45-2C0667E9CC58}" name="Columna9609"/>
    <tableColumn id="9610" xr3:uid="{EF735568-E7F2-4838-AA49-9C742A5106A6}" name="Columna9610"/>
    <tableColumn id="9611" xr3:uid="{89E4C2DB-C783-4A23-90D3-47764C9833FC}" name="Columna9611"/>
    <tableColumn id="9612" xr3:uid="{85957554-DE66-4314-BF29-EEBFBB146B4C}" name="Columna9612"/>
    <tableColumn id="9613" xr3:uid="{0CFF87BF-54EE-4B03-A8F7-041747A56148}" name="Columna9613"/>
    <tableColumn id="9614" xr3:uid="{0BBE4B66-EF52-44AF-BC5C-B1D6132C839C}" name="Columna9614"/>
    <tableColumn id="9615" xr3:uid="{11D36EDB-7A5A-41AA-B09E-95F43BE11FE8}" name="Columna9615"/>
    <tableColumn id="9616" xr3:uid="{BF1BE35F-E971-4BB3-9828-7899675BAE07}" name="Columna9616"/>
    <tableColumn id="9617" xr3:uid="{D4EC99AC-DDDC-4C36-9748-09A54971902F}" name="Columna9617"/>
    <tableColumn id="9618" xr3:uid="{0B47E78E-0CFD-47E5-9F3C-55A84264DF64}" name="Columna9618"/>
    <tableColumn id="9619" xr3:uid="{0340E8AE-53D9-4E02-8ED6-B6BC27B85DAA}" name="Columna9619"/>
    <tableColumn id="9620" xr3:uid="{2AF92367-65A5-4704-8D98-1BD861849774}" name="Columna9620"/>
    <tableColumn id="9621" xr3:uid="{B3ACD648-3837-4EDD-9563-F0FDA43C58A1}" name="Columna9621"/>
    <tableColumn id="9622" xr3:uid="{8363D8B7-3682-4A57-B7B0-27BFE8B8E9AC}" name="Columna9622"/>
    <tableColumn id="9623" xr3:uid="{7668AD08-2F11-4464-9D24-0F37DD12B678}" name="Columna9623"/>
    <tableColumn id="9624" xr3:uid="{63882455-4CF5-4B91-9FEB-2D3F0618D814}" name="Columna9624"/>
    <tableColumn id="9625" xr3:uid="{E3EF708D-FD2F-491E-90CB-63512AAD3584}" name="Columna9625"/>
    <tableColumn id="9626" xr3:uid="{8F8D8CCD-C38B-4236-8793-3C37E533525A}" name="Columna9626"/>
    <tableColumn id="9627" xr3:uid="{2E3E2B69-BDA3-4751-8991-D5594A25C4A3}" name="Columna9627"/>
    <tableColumn id="9628" xr3:uid="{F316EDF9-3995-42E5-B45D-CDCA4B1C7F40}" name="Columna9628"/>
    <tableColumn id="9629" xr3:uid="{C4CC30D1-4B74-4D78-934B-6E700D44DEF3}" name="Columna9629"/>
    <tableColumn id="9630" xr3:uid="{4843C3E1-69E9-414D-9CF2-EE48D82EB8B9}" name="Columna9630"/>
    <tableColumn id="9631" xr3:uid="{0945553A-96FC-4E3E-A374-D72B02383AC4}" name="Columna9631"/>
    <tableColumn id="9632" xr3:uid="{F15981DC-5AE9-42F9-BCF1-6D5BCA5F7D2F}" name="Columna9632"/>
    <tableColumn id="9633" xr3:uid="{2E1DAB2D-8A8E-4A11-81BA-3A7628FA33AD}" name="Columna9633"/>
    <tableColumn id="9634" xr3:uid="{02B87D5F-52A3-49A2-B521-1C83F09803B5}" name="Columna9634"/>
    <tableColumn id="9635" xr3:uid="{2D601817-BF69-4970-8906-4AC8D35CFE88}" name="Columna9635"/>
    <tableColumn id="9636" xr3:uid="{E12B3E0B-E954-4B0E-836E-A4F4A1087ED6}" name="Columna9636"/>
    <tableColumn id="9637" xr3:uid="{056EBE01-C27E-4F72-AE8F-FCFC99CB231E}" name="Columna9637"/>
    <tableColumn id="9638" xr3:uid="{E06C5D3E-9750-45BB-AA16-0A2BD7A33D3D}" name="Columna9638"/>
    <tableColumn id="9639" xr3:uid="{91141988-A451-4068-9EE4-5B21589A7DEC}" name="Columna9639"/>
    <tableColumn id="9640" xr3:uid="{014F68B7-A6E9-4611-96E5-333DF26CFFE1}" name="Columna9640"/>
    <tableColumn id="9641" xr3:uid="{D1A688B8-47F4-47DD-B714-998170B3C205}" name="Columna9641"/>
    <tableColumn id="9642" xr3:uid="{58737973-103B-4A1B-9F08-CBBC6021DB00}" name="Columna9642"/>
    <tableColumn id="9643" xr3:uid="{144FC4DD-3D9B-4EAC-A0E8-91AFF9E7EE72}" name="Columna9643"/>
    <tableColumn id="9644" xr3:uid="{C9BE5C3B-D22E-44E0-B2D9-7379B186681B}" name="Columna9644"/>
    <tableColumn id="9645" xr3:uid="{EE2A2B32-6447-4B7C-871E-261220A4CAC7}" name="Columna9645"/>
    <tableColumn id="9646" xr3:uid="{A07214DE-92DB-4383-A2B8-62E45F07B0BA}" name="Columna9646"/>
    <tableColumn id="9647" xr3:uid="{77D7A897-C3E1-43F5-9A39-16613FF96CF1}" name="Columna9647"/>
    <tableColumn id="9648" xr3:uid="{27D4E75B-B48E-4F10-8823-4E81AD744363}" name="Columna9648"/>
    <tableColumn id="9649" xr3:uid="{0D54E54B-0881-4D59-A6A6-EF454FD9052D}" name="Columna9649"/>
    <tableColumn id="9650" xr3:uid="{B9135228-BC8D-4A2B-986C-005759343127}" name="Columna9650"/>
    <tableColumn id="9651" xr3:uid="{A5F9BE72-FB51-4473-AEF6-E2F4E88876D6}" name="Columna9651"/>
    <tableColumn id="9652" xr3:uid="{0D15122D-19A8-4FB1-9FD0-B458C698D854}" name="Columna9652"/>
    <tableColumn id="9653" xr3:uid="{CA0FA37E-11AD-4449-A0EB-33BC3992D909}" name="Columna9653"/>
    <tableColumn id="9654" xr3:uid="{3EB90956-4C57-443D-9E2A-4FA0E2110114}" name="Columna9654"/>
    <tableColumn id="9655" xr3:uid="{DB0C8E33-2642-4BBC-A5BA-7B6E166ECF22}" name="Columna9655"/>
    <tableColumn id="9656" xr3:uid="{E8056274-4727-4480-A781-0F8C2FD93FB4}" name="Columna9656"/>
    <tableColumn id="9657" xr3:uid="{E48D8CA3-4343-46E9-ADEF-7DEF580D637F}" name="Columna9657"/>
    <tableColumn id="9658" xr3:uid="{8D536F0A-6561-46F1-BD5F-8E9E88B140EE}" name="Columna9658"/>
    <tableColumn id="9659" xr3:uid="{28B29CB7-AD4D-439B-B991-D74745DA2330}" name="Columna9659"/>
    <tableColumn id="9660" xr3:uid="{C89D2486-23EC-41B7-BA01-068D6FB6C13F}" name="Columna9660"/>
    <tableColumn id="9661" xr3:uid="{07D9F68A-92B5-43BE-A9B5-71A983B533A9}" name="Columna9661"/>
    <tableColumn id="9662" xr3:uid="{01223BFE-9A3C-4EDA-B075-FA6DBEEC87F1}" name="Columna9662"/>
    <tableColumn id="9663" xr3:uid="{D8AC7456-7B20-42A2-9BB8-B1B5A375E12F}" name="Columna9663"/>
    <tableColumn id="9664" xr3:uid="{3F148216-688A-4170-9991-E67673F0048C}" name="Columna9664"/>
    <tableColumn id="9665" xr3:uid="{BDFA92BD-D7BD-44CB-947B-434BD8F22955}" name="Columna9665"/>
    <tableColumn id="9666" xr3:uid="{A0428AD3-702F-498A-B988-34D6BD929C8A}" name="Columna9666"/>
    <tableColumn id="9667" xr3:uid="{331B71A9-6E07-45B5-A14D-70419F482104}" name="Columna9667"/>
    <tableColumn id="9668" xr3:uid="{3D13B2A7-3795-4F4F-BA04-E8007FC284F1}" name="Columna9668"/>
    <tableColumn id="9669" xr3:uid="{0D779F8E-1987-417B-8AAE-4F75A8691942}" name="Columna9669"/>
    <tableColumn id="9670" xr3:uid="{43E95727-DB60-4BEA-B9DF-AE72635AF698}" name="Columna9670"/>
    <tableColumn id="9671" xr3:uid="{E354964D-0D75-458E-B016-1AACE829D9BF}" name="Columna9671"/>
    <tableColumn id="9672" xr3:uid="{BD89A79D-56E5-4BB9-8A24-6B91BA8C6DC1}" name="Columna9672"/>
    <tableColumn id="9673" xr3:uid="{D3684FD0-0EB6-418E-844B-50F5E4A6FF1D}" name="Columna9673"/>
    <tableColumn id="9674" xr3:uid="{8B4CD1C0-A593-4C48-95AB-6C6A34DBDF05}" name="Columna9674"/>
    <tableColumn id="9675" xr3:uid="{FE9981D8-61FF-45C4-83B1-9C68482F3BA0}" name="Columna9675"/>
    <tableColumn id="9676" xr3:uid="{DE6E96D8-0F4D-4F34-829C-392507831B34}" name="Columna9676"/>
    <tableColumn id="9677" xr3:uid="{46FFCCCD-CC7F-4C50-B098-DDE6738749C1}" name="Columna9677"/>
    <tableColumn id="9678" xr3:uid="{11F7F075-11D9-42BE-9794-1BC56A5BD8FA}" name="Columna9678"/>
    <tableColumn id="9679" xr3:uid="{8191721E-4D26-4B5C-ACF0-68FCD5A5E0B0}" name="Columna9679"/>
    <tableColumn id="9680" xr3:uid="{C6347F66-FCDD-4EED-9BEA-8CE5DDB4D06C}" name="Columna9680"/>
    <tableColumn id="9681" xr3:uid="{47081AE7-69E9-4870-A2EB-2A1D405DC5D8}" name="Columna9681"/>
    <tableColumn id="9682" xr3:uid="{9A175267-9DF0-4D30-81D9-D6E17748566E}" name="Columna9682"/>
    <tableColumn id="9683" xr3:uid="{4C77510F-123A-444D-9A97-9C2E4AC2E53D}" name="Columna9683"/>
    <tableColumn id="9684" xr3:uid="{C92E04CA-A31D-408A-A827-6E8DAB533AED}" name="Columna9684"/>
    <tableColumn id="9685" xr3:uid="{61E6C95C-1A29-4076-A3B9-2EC110C39030}" name="Columna9685"/>
    <tableColumn id="9686" xr3:uid="{265F081F-1289-49A4-AC6B-44203F5C5533}" name="Columna9686"/>
    <tableColumn id="9687" xr3:uid="{C849C72F-0692-4564-84DE-3AD5694EA0EE}" name="Columna9687"/>
    <tableColumn id="9688" xr3:uid="{C45A4F6C-97D3-47E7-963B-37F22F812670}" name="Columna9688"/>
    <tableColumn id="9689" xr3:uid="{A10D3979-687E-4AA3-80D8-E03BB25AA7B4}" name="Columna9689"/>
    <tableColumn id="9690" xr3:uid="{D2ACE56E-1C8C-4E0E-9C41-D9BF87985DF7}" name="Columna9690"/>
    <tableColumn id="9691" xr3:uid="{5E53CEBD-023B-44F2-A8B1-8A97B03EAA1D}" name="Columna9691"/>
    <tableColumn id="9692" xr3:uid="{571E1305-8627-4085-93A2-4FC4B07EDD0E}" name="Columna9692"/>
    <tableColumn id="9693" xr3:uid="{E29A48DE-01FF-445B-96FB-CC639CF4C66F}" name="Columna9693"/>
    <tableColumn id="9694" xr3:uid="{1FA747E4-2A7D-4480-B330-867147432941}" name="Columna9694"/>
    <tableColumn id="9695" xr3:uid="{9BB474D0-3099-470C-81BD-B72CC0E9F395}" name="Columna9695"/>
    <tableColumn id="9696" xr3:uid="{F52E821C-F3F6-44BE-8FCF-1E2E1704D6FD}" name="Columna9696"/>
    <tableColumn id="9697" xr3:uid="{A7EE1D65-011D-4C30-8F26-5B9578EE0F3B}" name="Columna9697"/>
    <tableColumn id="9698" xr3:uid="{A86FF056-6975-45C9-9F8A-5060950E8CAC}" name="Columna9698"/>
    <tableColumn id="9699" xr3:uid="{81AF8896-CD8D-4462-922D-C642C6C541CD}" name="Columna9699"/>
    <tableColumn id="9700" xr3:uid="{9423A229-967F-47CB-A60A-69918571B04D}" name="Columna9700"/>
    <tableColumn id="9701" xr3:uid="{969C8DC3-7615-4B13-B93A-2CE7A575F9ED}" name="Columna9701"/>
    <tableColumn id="9702" xr3:uid="{29380CC4-0BD1-48D3-8EC0-0C6BC3A2081B}" name="Columna9702"/>
    <tableColumn id="9703" xr3:uid="{79F8D4EA-FC8E-496C-A2E0-779F9BD5F097}" name="Columna9703"/>
    <tableColumn id="9704" xr3:uid="{0F3F10C2-5C95-408A-BA5B-7D8351854D5A}" name="Columna9704"/>
    <tableColumn id="9705" xr3:uid="{E107AE4D-7703-44A5-BD42-115D9173A720}" name="Columna9705"/>
    <tableColumn id="9706" xr3:uid="{CDC44602-4C2F-4BFA-88C3-6877F6692542}" name="Columna9706"/>
    <tableColumn id="9707" xr3:uid="{0B777331-E70F-45D2-BA4E-802576175484}" name="Columna9707"/>
    <tableColumn id="9708" xr3:uid="{3D20FBCF-DB5B-4FB9-9461-19D713B87B78}" name="Columna9708"/>
    <tableColumn id="9709" xr3:uid="{724BD858-5880-4908-89A9-1A5AF0B09E34}" name="Columna9709"/>
    <tableColumn id="9710" xr3:uid="{9103A040-8521-4077-8755-BF7DAEAF856A}" name="Columna9710"/>
    <tableColumn id="9711" xr3:uid="{ADF37F60-E067-4359-A70E-8B5D8EDC22A0}" name="Columna9711"/>
    <tableColumn id="9712" xr3:uid="{BD1DD527-07A3-44C3-A8D8-84AA0808F268}" name="Columna9712"/>
    <tableColumn id="9713" xr3:uid="{475152C9-29A8-45A9-B67A-689DAEB8FDE0}" name="Columna9713"/>
    <tableColumn id="9714" xr3:uid="{44CC9175-34DE-4F1E-AC45-3B46B9251E85}" name="Columna9714"/>
    <tableColumn id="9715" xr3:uid="{AC2B6BAD-2986-4C2D-8BBD-9A9FF5A8EC10}" name="Columna9715"/>
    <tableColumn id="9716" xr3:uid="{2A05F45A-A4BF-488B-A1BE-8B57AE5F3115}" name="Columna9716"/>
    <tableColumn id="9717" xr3:uid="{2A72AFA2-4B3E-4847-A500-A68139998F93}" name="Columna9717"/>
    <tableColumn id="9718" xr3:uid="{75C988B9-AA53-4060-9275-C0D66959CD41}" name="Columna9718"/>
    <tableColumn id="9719" xr3:uid="{F836D116-85D8-4143-8174-14EE3BCBCE60}" name="Columna9719"/>
    <tableColumn id="9720" xr3:uid="{E98D4E17-2571-4D16-B10D-A97D90C03DA3}" name="Columna9720"/>
    <tableColumn id="9721" xr3:uid="{81B1E4F0-9D48-4921-8D81-13251C5CB0EE}" name="Columna9721"/>
    <tableColumn id="9722" xr3:uid="{C26AC0AB-491C-403D-AA47-7AE25B8C69A3}" name="Columna9722"/>
    <tableColumn id="9723" xr3:uid="{8AEC3AF1-0CD4-43E9-B1B9-0C0F1BEA9C0B}" name="Columna9723"/>
    <tableColumn id="9724" xr3:uid="{7666FBF0-EE92-4128-B8EF-3139549DA088}" name="Columna9724"/>
    <tableColumn id="9725" xr3:uid="{C9D4E662-0BFE-4645-A502-1CD99A5BE94A}" name="Columna9725"/>
    <tableColumn id="9726" xr3:uid="{8ED09A04-68FA-4CE7-82BD-7E56E2D46DF0}" name="Columna9726"/>
    <tableColumn id="9727" xr3:uid="{9FC75350-D7B4-4D07-86AF-CDB959B4CDF3}" name="Columna9727"/>
    <tableColumn id="9728" xr3:uid="{6FC346EE-C137-4E23-B776-00B519FFDB49}" name="Columna9728"/>
    <tableColumn id="9729" xr3:uid="{B73AC35A-1402-4319-B0B7-434E026CA426}" name="Columna9729"/>
    <tableColumn id="9730" xr3:uid="{D5884B06-275D-4E46-A18F-1EAF76EC7264}" name="Columna9730"/>
    <tableColumn id="9731" xr3:uid="{124441B4-2618-4364-AC2E-DC5BBCC58D83}" name="Columna9731"/>
    <tableColumn id="9732" xr3:uid="{5EF08BD6-1D8A-40F9-932E-7CF1409CC2C7}" name="Columna9732"/>
    <tableColumn id="9733" xr3:uid="{DD26F252-4DC5-47E8-B18E-BA51BAD50B85}" name="Columna9733"/>
    <tableColumn id="9734" xr3:uid="{ED883B6A-29F3-4EC4-924C-48F8B30BF741}" name="Columna9734"/>
    <tableColumn id="9735" xr3:uid="{258F67FA-0372-488A-A06C-F42DF3643072}" name="Columna9735"/>
    <tableColumn id="9736" xr3:uid="{7930A803-3ED2-4644-BF8D-6083AEF80CC0}" name="Columna9736"/>
    <tableColumn id="9737" xr3:uid="{186D3E06-7027-45AA-B3DD-62A3C8EF072E}" name="Columna9737"/>
    <tableColumn id="9738" xr3:uid="{E0CFFA46-C293-4442-A1BC-CC8989D1576F}" name="Columna9738"/>
    <tableColumn id="9739" xr3:uid="{BA0BB14F-3B4D-49D8-A20E-B750EF4872FD}" name="Columna9739"/>
    <tableColumn id="9740" xr3:uid="{611283F1-C9CD-4CA9-BEC8-1C0889502FE3}" name="Columna9740"/>
    <tableColumn id="9741" xr3:uid="{70D6A2D2-3CEC-4DDE-8EA1-6A530F79D5DA}" name="Columna9741"/>
    <tableColumn id="9742" xr3:uid="{BA73585A-3E33-4BE6-B3C9-BDD2FA9197B6}" name="Columna9742"/>
    <tableColumn id="9743" xr3:uid="{1EC90E15-3398-4009-80C1-5FEB524C2CB0}" name="Columna9743"/>
    <tableColumn id="9744" xr3:uid="{8120B76C-7DEE-4ADF-9C48-C927D9EAC998}" name="Columna9744"/>
    <tableColumn id="9745" xr3:uid="{98064383-3D01-475A-A31C-A7D30E4DE129}" name="Columna9745"/>
    <tableColumn id="9746" xr3:uid="{953048A1-5E6B-48AE-9969-D01EA41F27DB}" name="Columna9746"/>
    <tableColumn id="9747" xr3:uid="{684E4148-C4D7-4A9C-8F21-BC3DFC41F5CD}" name="Columna9747"/>
    <tableColumn id="9748" xr3:uid="{48381A9B-D3A0-4458-9436-218878736E58}" name="Columna9748"/>
    <tableColumn id="9749" xr3:uid="{ADFB3B10-E18E-4408-9CE7-FA9B3E7F27B7}" name="Columna9749"/>
    <tableColumn id="9750" xr3:uid="{B039AF51-58E6-4183-8E05-2801D303C652}" name="Columna9750"/>
    <tableColumn id="9751" xr3:uid="{8AF2B4C8-B8B0-4B28-98AC-65C6A7F0BC5B}" name="Columna9751"/>
    <tableColumn id="9752" xr3:uid="{0AA6A7A3-13B6-45D4-861E-229C97BA2BAF}" name="Columna9752"/>
    <tableColumn id="9753" xr3:uid="{C5EA422D-C3DD-4931-8353-4D23F87A6D81}" name="Columna9753"/>
    <tableColumn id="9754" xr3:uid="{15D89576-FAD0-4934-950C-1F33F46B359E}" name="Columna9754"/>
    <tableColumn id="9755" xr3:uid="{813199BF-E197-4AD2-9EC7-792605DB98C1}" name="Columna9755"/>
    <tableColumn id="9756" xr3:uid="{58510B6B-3897-48D7-8F14-4CBE116D70FE}" name="Columna9756"/>
    <tableColumn id="9757" xr3:uid="{8AC7E0AB-69FA-4313-A55D-FE777AA46D77}" name="Columna9757"/>
    <tableColumn id="9758" xr3:uid="{DEA5F960-244F-43BF-9638-B579F49C4658}" name="Columna9758"/>
    <tableColumn id="9759" xr3:uid="{23243B12-ECD1-4E7E-A5AE-0432961D5420}" name="Columna9759"/>
    <tableColumn id="9760" xr3:uid="{0B0229F2-2748-45C2-A868-BB8BE153036F}" name="Columna9760"/>
    <tableColumn id="9761" xr3:uid="{311D37E5-FF4F-4A5F-8D4B-6B7884BE2257}" name="Columna9761"/>
    <tableColumn id="9762" xr3:uid="{E096FCBD-E196-4AF6-8566-F500249B5682}" name="Columna9762"/>
    <tableColumn id="9763" xr3:uid="{6C336468-4B9B-4515-B893-6713A742A3BE}" name="Columna9763"/>
    <tableColumn id="9764" xr3:uid="{22C5D5DF-C835-4D89-A68B-A3DA535A378A}" name="Columna9764"/>
    <tableColumn id="9765" xr3:uid="{3BFE4AEE-12E1-44F9-9737-64815B490217}" name="Columna9765"/>
    <tableColumn id="9766" xr3:uid="{ED018969-BC09-4B1E-A9F8-6221E3CF9D5E}" name="Columna9766"/>
    <tableColumn id="9767" xr3:uid="{3A8A0276-969F-4903-B124-037301309091}" name="Columna9767"/>
    <tableColumn id="9768" xr3:uid="{D2C61D16-626A-40CF-858A-952A9A2BEBE2}" name="Columna9768"/>
    <tableColumn id="9769" xr3:uid="{EAFDB96A-2FB4-4CD4-A133-B8C5A514FEDD}" name="Columna9769"/>
    <tableColumn id="9770" xr3:uid="{EFCBA98D-6D86-4C27-9B80-0A49ED03E5B6}" name="Columna9770"/>
    <tableColumn id="9771" xr3:uid="{0D96FABE-CCC7-452B-8966-E9456DE6AB4B}" name="Columna9771"/>
    <tableColumn id="9772" xr3:uid="{98F78EC5-6A92-4CA6-8B39-C737D758EE25}" name="Columna9772"/>
    <tableColumn id="9773" xr3:uid="{7696A057-513C-4101-AE66-D66C9D8B7C47}" name="Columna9773"/>
    <tableColumn id="9774" xr3:uid="{7B743DA5-BEEC-42C5-A0E8-A81AABF48219}" name="Columna9774"/>
    <tableColumn id="9775" xr3:uid="{15E47B28-FCC2-44BC-9835-4383B339B4A4}" name="Columna9775"/>
    <tableColumn id="9776" xr3:uid="{3C309600-930E-4D52-82D4-BC38B5799512}" name="Columna9776"/>
    <tableColumn id="9777" xr3:uid="{38F65CEF-0B91-498E-8286-743F8EE23846}" name="Columna9777"/>
    <tableColumn id="9778" xr3:uid="{80C8A9B7-F93C-43EB-AB74-00249F143615}" name="Columna9778"/>
    <tableColumn id="9779" xr3:uid="{27222384-C4DB-4B35-9995-628C171874A5}" name="Columna9779"/>
    <tableColumn id="9780" xr3:uid="{0BC7AF66-B1C1-42B1-AD4C-AB62B75A1126}" name="Columna9780"/>
    <tableColumn id="9781" xr3:uid="{E7BFE0F8-8CEB-4FBD-81C7-443B6488057C}" name="Columna9781"/>
    <tableColumn id="9782" xr3:uid="{97F83D57-BF7F-4AE7-8160-FC874405CD26}" name="Columna9782"/>
    <tableColumn id="9783" xr3:uid="{7BBF1765-D21E-4DBF-B173-EFFC825EBFE0}" name="Columna9783"/>
    <tableColumn id="9784" xr3:uid="{0822D8D7-F51D-4761-858F-208404CB9008}" name="Columna9784"/>
    <tableColumn id="9785" xr3:uid="{B200C41E-6498-41DB-9F3F-1A1B43E527A7}" name="Columna9785"/>
    <tableColumn id="9786" xr3:uid="{ED2635B8-7A9D-4402-A025-291ACCACD497}" name="Columna9786"/>
    <tableColumn id="9787" xr3:uid="{168B575E-BC61-4D0C-849B-E4B1ABD98F67}" name="Columna9787"/>
    <tableColumn id="9788" xr3:uid="{DA810C92-B1D3-40C0-9774-CC315D5CF299}" name="Columna9788"/>
    <tableColumn id="9789" xr3:uid="{179F39C6-9737-4875-B06A-5E4307A3712D}" name="Columna9789"/>
    <tableColumn id="9790" xr3:uid="{7847507B-209C-4DF0-A211-7F7AE18EFF0F}" name="Columna9790"/>
    <tableColumn id="9791" xr3:uid="{22377E7E-3D12-4283-A37D-517CDF149A40}" name="Columna9791"/>
    <tableColumn id="9792" xr3:uid="{AA98BB85-7015-4795-AF64-A8A395C22D4A}" name="Columna9792"/>
    <tableColumn id="9793" xr3:uid="{C7376E81-E64E-4B06-A1D4-B8C7C70E7018}" name="Columna9793"/>
    <tableColumn id="9794" xr3:uid="{DEB96D9A-FC8B-4932-9C15-97C9CE85386C}" name="Columna9794"/>
    <tableColumn id="9795" xr3:uid="{73E722D1-D1D6-4E8A-A2BD-E896D7412AED}" name="Columna9795"/>
    <tableColumn id="9796" xr3:uid="{A9782E54-EB83-4980-966C-1BD07F78D16E}" name="Columna9796"/>
    <tableColumn id="9797" xr3:uid="{2E3657A0-D813-4170-806B-127222BB3025}" name="Columna9797"/>
    <tableColumn id="9798" xr3:uid="{AD464A64-2F1E-407A-9FEA-0A1080ACC798}" name="Columna9798"/>
    <tableColumn id="9799" xr3:uid="{3C4D6240-C38A-4AB2-9551-3A1918BF0A9C}" name="Columna9799"/>
    <tableColumn id="9800" xr3:uid="{60AC9199-658E-4D14-A202-EFEFF7C88C8E}" name="Columna9800"/>
    <tableColumn id="9801" xr3:uid="{55869D6A-A6C3-4E38-89B2-42C03FAE5E39}" name="Columna9801"/>
    <tableColumn id="9802" xr3:uid="{C1CC0F8D-F647-4DB9-901A-B303294D05E2}" name="Columna9802"/>
    <tableColumn id="9803" xr3:uid="{DA25DB83-CEB6-4485-B821-86C923EB932F}" name="Columna9803"/>
    <tableColumn id="9804" xr3:uid="{68CAAE23-C009-4079-BBB4-C7E91D1B34BF}" name="Columna9804"/>
    <tableColumn id="9805" xr3:uid="{F2CB1701-78BB-40C4-8BE3-87BF62CD05E0}" name="Columna9805"/>
    <tableColumn id="9806" xr3:uid="{B69328FA-99BD-4CB8-8582-E3D1C2BDDBAA}" name="Columna9806"/>
    <tableColumn id="9807" xr3:uid="{FEBDF91E-EEA3-4B1E-9513-115F60D5A7D6}" name="Columna9807"/>
    <tableColumn id="9808" xr3:uid="{71DF7BFD-7452-45FB-95CC-AE05E7A9BCCC}" name="Columna9808"/>
    <tableColumn id="9809" xr3:uid="{752577FB-9BF3-4E8E-803D-5D26E533781E}" name="Columna9809"/>
    <tableColumn id="9810" xr3:uid="{B0FC4DDE-A576-4B61-B8C4-1710180E628A}" name="Columna9810"/>
    <tableColumn id="9811" xr3:uid="{731E5ED2-2BF3-4AC7-A490-727EEB9B2646}" name="Columna9811"/>
    <tableColumn id="9812" xr3:uid="{560046D2-8C3C-4AB1-819A-D29CD166134B}" name="Columna9812"/>
    <tableColumn id="9813" xr3:uid="{7D43E248-1A3F-4001-8FE2-C7EABE21B593}" name="Columna9813"/>
    <tableColumn id="9814" xr3:uid="{F3AEA345-5106-4F3D-9F2F-7B6CDA86F81A}" name="Columna9814"/>
    <tableColumn id="9815" xr3:uid="{8532863C-5A3E-4A99-A774-5FD4BACE9392}" name="Columna9815"/>
    <tableColumn id="9816" xr3:uid="{D750D8EA-BBF7-46F8-9E9D-2BA92ED0E494}" name="Columna9816"/>
    <tableColumn id="9817" xr3:uid="{04AE70FE-A9BF-4E35-9CCE-4142D906028A}" name="Columna9817"/>
    <tableColumn id="9818" xr3:uid="{B118386D-3ECE-48DF-A1A5-5648A88F61E6}" name="Columna9818"/>
    <tableColumn id="9819" xr3:uid="{F17AF834-B956-44E2-887F-816F941C8E0E}" name="Columna9819"/>
    <tableColumn id="9820" xr3:uid="{4507C98F-DF21-4713-8F40-E21381D83BDC}" name="Columna9820"/>
    <tableColumn id="9821" xr3:uid="{5FB30EF4-8B3A-4F3F-A90C-9CF6A1311415}" name="Columna9821"/>
    <tableColumn id="9822" xr3:uid="{76C6BB2F-116F-4C17-897A-0E627D36F818}" name="Columna9822"/>
    <tableColumn id="9823" xr3:uid="{31518F94-8889-4188-9599-58C5DB360516}" name="Columna9823"/>
    <tableColumn id="9824" xr3:uid="{3ECF5324-34F3-4A7B-A5D3-6D772F49846A}" name="Columna9824"/>
    <tableColumn id="9825" xr3:uid="{11C2D3FF-A30B-427A-97F4-2B7151C9EEF1}" name="Columna9825"/>
    <tableColumn id="9826" xr3:uid="{8AD8DEC4-4B7D-45F4-A618-45943B9ECEF7}" name="Columna9826"/>
    <tableColumn id="9827" xr3:uid="{A4723FEC-E6F1-4162-8CEB-5F33A88B560D}" name="Columna9827"/>
    <tableColumn id="9828" xr3:uid="{5E679272-F778-41D7-A3BC-1D06D19F29D3}" name="Columna9828"/>
    <tableColumn id="9829" xr3:uid="{672D2D4D-091D-4F37-BD29-0CB504E3E40F}" name="Columna9829"/>
    <tableColumn id="9830" xr3:uid="{6B35DEAB-B5D0-43BA-95FF-B60EA9D7505F}" name="Columna9830"/>
    <tableColumn id="9831" xr3:uid="{3E7A7CC0-522C-4092-91E5-00B61D880204}" name="Columna9831"/>
    <tableColumn id="9832" xr3:uid="{162C1D81-1ECF-4623-9383-372C217F8F95}" name="Columna9832"/>
    <tableColumn id="9833" xr3:uid="{6133FB54-89F0-48A8-BB5F-C4543F6B2335}" name="Columna9833"/>
    <tableColumn id="9834" xr3:uid="{E09F5A68-2EE2-4020-BC29-D92E0EEA2373}" name="Columna9834"/>
    <tableColumn id="9835" xr3:uid="{40B20860-6FC7-4FD7-BACF-2B688CC04DA6}" name="Columna9835"/>
    <tableColumn id="9836" xr3:uid="{0601EB78-3A9F-4747-9148-0AE2D7D61436}" name="Columna9836"/>
    <tableColumn id="9837" xr3:uid="{9B17A00A-2F6E-4842-87A2-9675BBF99D54}" name="Columna9837"/>
    <tableColumn id="9838" xr3:uid="{F8B8E437-6AD9-4A06-8854-620FBADD1F61}" name="Columna9838"/>
    <tableColumn id="9839" xr3:uid="{410D76FC-D026-4A87-91C6-EB60A3C9A2A7}" name="Columna9839"/>
    <tableColumn id="9840" xr3:uid="{B164E566-E93B-4EFD-9612-07E48217F7DE}" name="Columna9840"/>
    <tableColumn id="9841" xr3:uid="{1FE01256-B394-484E-AF17-95956DCD52C1}" name="Columna9841"/>
    <tableColumn id="9842" xr3:uid="{A0516D65-6A98-4346-ACA8-BA26F108DFD0}" name="Columna9842"/>
    <tableColumn id="9843" xr3:uid="{BFFF74B9-3B3B-4461-9588-8C6C745C63B2}" name="Columna9843"/>
    <tableColumn id="9844" xr3:uid="{7FF5DE70-B9A9-4C44-96B1-4333A4223236}" name="Columna9844"/>
    <tableColumn id="9845" xr3:uid="{A5B88141-13D6-4DFA-AFB7-8CEBFC03FB93}" name="Columna9845"/>
    <tableColumn id="9846" xr3:uid="{ED5495DD-22D1-4AD1-A473-27FF246284E0}" name="Columna9846"/>
    <tableColumn id="9847" xr3:uid="{8581BAA0-8B32-4DEA-8790-5B8E020FC15F}" name="Columna9847"/>
    <tableColumn id="9848" xr3:uid="{1508141F-7402-41DB-86D7-17AF15ED0A87}" name="Columna9848"/>
    <tableColumn id="9849" xr3:uid="{3B5F282A-A9DF-4831-9C19-34D142229198}" name="Columna9849"/>
    <tableColumn id="9850" xr3:uid="{C7E117B3-E9AB-4A54-895E-C3D7F086F2CA}" name="Columna9850"/>
    <tableColumn id="9851" xr3:uid="{1E0D10F8-FAAF-42C2-B16A-5A97AC9AFB78}" name="Columna9851"/>
    <tableColumn id="9852" xr3:uid="{AE8A666F-5C09-468B-ABA7-623870934B34}" name="Columna9852"/>
    <tableColumn id="9853" xr3:uid="{567AF888-21A7-4598-9C3D-2A680B2037F6}" name="Columna9853"/>
    <tableColumn id="9854" xr3:uid="{FD14C337-4AA9-48B9-B433-A5A087DE43FD}" name="Columna9854"/>
    <tableColumn id="9855" xr3:uid="{6B654E95-D725-4A30-A1BA-2D693953DB3B}" name="Columna9855"/>
    <tableColumn id="9856" xr3:uid="{87197479-45C1-4866-9637-5F3E44F66A32}" name="Columna9856"/>
    <tableColumn id="9857" xr3:uid="{BF85FF52-6B9F-47CF-A0AD-EDFFB727EC44}" name="Columna9857"/>
    <tableColumn id="9858" xr3:uid="{56251DC0-5D29-4650-9A7B-DCDF8953922A}" name="Columna9858"/>
    <tableColumn id="9859" xr3:uid="{6898C251-F4D7-41C5-938A-B7E9786EB187}" name="Columna9859"/>
    <tableColumn id="9860" xr3:uid="{1B7DA380-2C9A-4111-90CE-A55AA3341AA3}" name="Columna9860"/>
    <tableColumn id="9861" xr3:uid="{8F10561B-80AD-407A-BCD4-8D946A595A65}" name="Columna9861"/>
    <tableColumn id="9862" xr3:uid="{2DC4F89B-27C9-4EEF-8A63-6C7D8A9E9BB8}" name="Columna9862"/>
    <tableColumn id="9863" xr3:uid="{CA28A25B-BC57-496A-8EF6-96DA1F10AA2B}" name="Columna9863"/>
    <tableColumn id="9864" xr3:uid="{F37C4C8F-F6F5-4BDA-893A-01DEA06AB2D3}" name="Columna9864"/>
    <tableColumn id="9865" xr3:uid="{7C65BB85-FE82-48D4-8F3E-1027F7BA6B36}" name="Columna9865"/>
    <tableColumn id="9866" xr3:uid="{7A367D3F-2371-4235-8452-88FA8C76906D}" name="Columna9866"/>
    <tableColumn id="9867" xr3:uid="{4E9E2590-F358-4141-8735-71B676196182}" name="Columna9867"/>
    <tableColumn id="9868" xr3:uid="{18FCCAFE-4048-4F83-91DF-FC58F34DEC15}" name="Columna9868"/>
    <tableColumn id="9869" xr3:uid="{09C5A4C7-CB4F-4BB6-A082-CDFCD793B285}" name="Columna9869"/>
    <tableColumn id="9870" xr3:uid="{F6D13CF5-2A98-4E89-A684-5065319FE0C9}" name="Columna9870"/>
    <tableColumn id="9871" xr3:uid="{6CC86233-79D4-4B3E-A25C-C80B50DDC30F}" name="Columna9871"/>
    <tableColumn id="9872" xr3:uid="{915FDC19-8FCA-4E26-9C67-408F159282D5}" name="Columna9872"/>
    <tableColumn id="9873" xr3:uid="{59AC64F8-DEF3-48BF-A013-76BA3789167D}" name="Columna9873"/>
    <tableColumn id="9874" xr3:uid="{CDF6CBCE-8BA4-4953-A48C-F1ADC7F36DA9}" name="Columna9874"/>
    <tableColumn id="9875" xr3:uid="{96A65019-5332-4339-B94A-7A6408365291}" name="Columna9875"/>
    <tableColumn id="9876" xr3:uid="{FB773CD6-E8F4-435A-A69F-0EDCD2268092}" name="Columna9876"/>
    <tableColumn id="9877" xr3:uid="{60D3CAF6-A964-40A2-88A4-2D782415BEE3}" name="Columna9877"/>
    <tableColumn id="9878" xr3:uid="{A39A1598-5F3B-4CDD-B996-AF68B445FC0F}" name="Columna9878"/>
    <tableColumn id="9879" xr3:uid="{2CFE6BDC-124F-4B73-980F-A595E89D6367}" name="Columna9879"/>
    <tableColumn id="9880" xr3:uid="{2938D69C-7AF0-4184-8D3C-8A20DC2A95A2}" name="Columna9880"/>
    <tableColumn id="9881" xr3:uid="{EFFD5026-C68D-4535-9C90-6C67B9F2D983}" name="Columna9881"/>
    <tableColumn id="9882" xr3:uid="{2A3BBE93-A0AD-4535-A5D4-4470BBFDF092}" name="Columna9882"/>
    <tableColumn id="9883" xr3:uid="{92D4EF7A-2C5C-4A09-B338-9034828EAFF2}" name="Columna9883"/>
    <tableColumn id="9884" xr3:uid="{3EB616D0-033F-46FC-BDB0-9277C26760A0}" name="Columna9884"/>
    <tableColumn id="9885" xr3:uid="{AC4864A8-A8CB-4310-833A-AEC28865934D}" name="Columna9885"/>
    <tableColumn id="9886" xr3:uid="{D6DE7519-2260-48C5-B8F6-193C673442E0}" name="Columna9886"/>
    <tableColumn id="9887" xr3:uid="{4B9EB911-EFAA-4388-AB34-312E98E10E48}" name="Columna9887"/>
    <tableColumn id="9888" xr3:uid="{2A05DD39-4ED8-47F5-82BD-B0158C1E48BF}" name="Columna9888"/>
    <tableColumn id="9889" xr3:uid="{981B2D57-C5B3-4698-A94E-8A1A80F8DF19}" name="Columna9889"/>
    <tableColumn id="9890" xr3:uid="{0CC34D4D-F79A-4988-98D3-F79168E128B2}" name="Columna9890"/>
    <tableColumn id="9891" xr3:uid="{E257A34D-DAED-4B60-A9ED-BDFDB5BCFC40}" name="Columna9891"/>
    <tableColumn id="9892" xr3:uid="{412781B9-273F-41E7-9B1A-3C8429C4B798}" name="Columna9892"/>
    <tableColumn id="9893" xr3:uid="{2B76C6EC-F367-4B4F-9498-EA69A47494A3}" name="Columna9893"/>
    <tableColumn id="9894" xr3:uid="{513C86FC-664A-4E22-8571-5C57995F07A4}" name="Columna9894"/>
    <tableColumn id="9895" xr3:uid="{A766F91F-9441-4F3B-B4D7-C0C111369067}" name="Columna9895"/>
    <tableColumn id="9896" xr3:uid="{E0120A02-F3FA-44DE-AC2D-91A15D21783C}" name="Columna9896"/>
    <tableColumn id="9897" xr3:uid="{045E84F6-28F8-446C-AEB5-8B5F76C9FECE}" name="Columna9897"/>
    <tableColumn id="9898" xr3:uid="{F394AC05-FDF8-43EA-974A-642F0E3919C3}" name="Columna9898"/>
    <tableColumn id="9899" xr3:uid="{D55466CE-F794-419D-B9D8-90169FA6F083}" name="Columna9899"/>
    <tableColumn id="9900" xr3:uid="{02AF9B5B-AE71-4344-A38E-04A137ECBB91}" name="Columna9900"/>
    <tableColumn id="9901" xr3:uid="{752B9501-E02D-4503-852E-D55A6A501280}" name="Columna9901"/>
    <tableColumn id="9902" xr3:uid="{28D2A869-3A89-4789-A1B0-0480F870A7BC}" name="Columna9902"/>
    <tableColumn id="9903" xr3:uid="{C00FE1B1-EDB2-4F00-B8C6-8FD70C465577}" name="Columna9903"/>
    <tableColumn id="9904" xr3:uid="{941E25E5-491F-46C1-962D-2DBF51311182}" name="Columna9904"/>
    <tableColumn id="9905" xr3:uid="{F958102D-83CF-4BA4-9596-3A156DCB0B38}" name="Columna9905"/>
    <tableColumn id="9906" xr3:uid="{91CF3E0C-6B35-4453-B425-C07914748DD2}" name="Columna9906"/>
    <tableColumn id="9907" xr3:uid="{72768291-20E5-4612-90C5-56AA132BBE4C}" name="Columna9907"/>
    <tableColumn id="9908" xr3:uid="{C995EC85-0C3A-4EE5-9AE3-5A16738FDBC4}" name="Columna9908"/>
    <tableColumn id="9909" xr3:uid="{5E72149C-D4E1-4F75-8A78-485AED935454}" name="Columna9909"/>
    <tableColumn id="9910" xr3:uid="{BFD61576-DB83-4BBC-A73E-A65B4E112B4F}" name="Columna9910"/>
    <tableColumn id="9911" xr3:uid="{D1CB048E-7988-45B2-A661-C5727BDF7142}" name="Columna9911"/>
    <tableColumn id="9912" xr3:uid="{B60DFB62-CE54-41D5-9871-EEB8BF759C15}" name="Columna9912"/>
    <tableColumn id="9913" xr3:uid="{043836F1-1715-435B-9B80-7DDC45FF688C}" name="Columna9913"/>
    <tableColumn id="9914" xr3:uid="{6FECC5FD-5305-4DD4-9F13-6950BBC416AF}" name="Columna9914"/>
    <tableColumn id="9915" xr3:uid="{06B16EEB-BA4E-4AA5-906F-8B24E4E91ECF}" name="Columna9915"/>
    <tableColumn id="9916" xr3:uid="{C6957846-4818-4372-BF87-29CC96BDE4A2}" name="Columna9916"/>
    <tableColumn id="9917" xr3:uid="{EC435F6A-23F0-4AFF-817D-FC33750822B0}" name="Columna9917"/>
    <tableColumn id="9918" xr3:uid="{3ACF06FD-6A44-4825-961E-BD348FAD38F2}" name="Columna9918"/>
    <tableColumn id="9919" xr3:uid="{76A5519C-23DD-47A9-94D1-8583FACA00EA}" name="Columna9919"/>
    <tableColumn id="9920" xr3:uid="{6BC91DE4-A9F8-406A-8E49-544757A37A4D}" name="Columna9920"/>
    <tableColumn id="9921" xr3:uid="{98487A8D-4F3D-475F-91AA-DD9A19E39802}" name="Columna9921"/>
    <tableColumn id="9922" xr3:uid="{5506CA84-5A91-46D6-821E-67E3115C266B}" name="Columna9922"/>
    <tableColumn id="9923" xr3:uid="{DE8DA62D-C911-4EB5-8000-9D5318D057DA}" name="Columna9923"/>
    <tableColumn id="9924" xr3:uid="{634BAF56-3E07-4B18-985A-446C815AAE7D}" name="Columna9924"/>
    <tableColumn id="9925" xr3:uid="{0F3557C4-3FED-486C-AF12-24F7E639ACC1}" name="Columna9925"/>
    <tableColumn id="9926" xr3:uid="{9171E409-FD85-4ED7-9EF1-80BE2B9DD140}" name="Columna9926"/>
    <tableColumn id="9927" xr3:uid="{60EF297F-A7D0-4202-8A24-B1DF0A1E44C1}" name="Columna9927"/>
    <tableColumn id="9928" xr3:uid="{95D2AB72-8AF2-4AB4-839A-3CEA9E641FBA}" name="Columna9928"/>
    <tableColumn id="9929" xr3:uid="{71B9CAFD-604D-41C3-BBDC-85D365A64224}" name="Columna9929"/>
    <tableColumn id="9930" xr3:uid="{9442F527-4922-4778-A311-B59F26FC7925}" name="Columna9930"/>
    <tableColumn id="9931" xr3:uid="{741D7503-43A9-432F-87C3-97E9A975B7D5}" name="Columna9931"/>
    <tableColumn id="9932" xr3:uid="{A0637512-BB4D-493C-8388-4174B87F9E6B}" name="Columna9932"/>
    <tableColumn id="9933" xr3:uid="{E15DB96D-262B-46EB-87B3-DEFDBE4907CC}" name="Columna9933"/>
    <tableColumn id="9934" xr3:uid="{49BDE31B-1C90-490F-B6F3-5C7412CFA35A}" name="Columna9934"/>
    <tableColumn id="9935" xr3:uid="{A8BABBE0-7B6C-4C85-BC6B-40B51140DB17}" name="Columna9935"/>
    <tableColumn id="9936" xr3:uid="{CC84FAEF-FF59-42FD-BC27-9062326669A0}" name="Columna9936"/>
    <tableColumn id="9937" xr3:uid="{A5640F7F-24EC-41E4-85AA-0329A85F4A49}" name="Columna9937"/>
    <tableColumn id="9938" xr3:uid="{E4C40B65-CE75-435A-9F08-8EF7B126AA5D}" name="Columna9938"/>
    <tableColumn id="9939" xr3:uid="{B4BB3097-83F6-417B-A601-10DAFC104147}" name="Columna9939"/>
    <tableColumn id="9940" xr3:uid="{D09DAE63-C33E-41FF-9FFD-F4DDDBAF7086}" name="Columna9940"/>
    <tableColumn id="9941" xr3:uid="{ECFE4193-6869-4516-A25C-9F0161501BBE}" name="Columna9941"/>
    <tableColumn id="9942" xr3:uid="{B2A06D3C-F200-44B7-8457-8A6A11107A57}" name="Columna9942"/>
    <tableColumn id="9943" xr3:uid="{A9FD1C0D-116E-4406-90EE-3F1632534244}" name="Columna9943"/>
    <tableColumn id="9944" xr3:uid="{F57F7F37-C7CC-4D34-9BE5-2FCF9C8B6481}" name="Columna9944"/>
    <tableColumn id="9945" xr3:uid="{67D8626A-496F-4F1C-B571-152D32E4FD2E}" name="Columna9945"/>
    <tableColumn id="9946" xr3:uid="{BB9DA503-3502-42B8-BC28-CFBC5DA55AB8}" name="Columna9946"/>
    <tableColumn id="9947" xr3:uid="{BF428D11-42B8-4ADC-A7C6-EDB54F6FB64B}" name="Columna9947"/>
    <tableColumn id="9948" xr3:uid="{19D69297-6DCE-4B47-B859-53A691EDC9EE}" name="Columna9948"/>
    <tableColumn id="9949" xr3:uid="{2D585695-8E09-4698-8531-EF8452627DED}" name="Columna9949"/>
    <tableColumn id="9950" xr3:uid="{B70CA3AC-C6FB-4707-B5B5-051494FCAC2B}" name="Columna9950"/>
    <tableColumn id="9951" xr3:uid="{16664E32-8A7A-4FCD-A56B-B1D6CADF581F}" name="Columna9951"/>
    <tableColumn id="9952" xr3:uid="{ADEDC1BC-75A3-4BF1-AA79-C05CF878AF96}" name="Columna9952"/>
    <tableColumn id="9953" xr3:uid="{7C459E1D-7C14-440D-A2D0-BB05FB3053E1}" name="Columna9953"/>
    <tableColumn id="9954" xr3:uid="{F6F446FE-0204-458F-8FCC-0E135317E523}" name="Columna9954"/>
    <tableColumn id="9955" xr3:uid="{B1294B1A-B7D7-4D06-B5AE-C582EB24DB52}" name="Columna9955"/>
    <tableColumn id="9956" xr3:uid="{19C494AC-052D-497C-B6C2-D817F0DE479C}" name="Columna9956"/>
    <tableColumn id="9957" xr3:uid="{A8E4878B-24DE-4408-A22F-270A20597432}" name="Columna9957"/>
    <tableColumn id="9958" xr3:uid="{C2D70D8A-33AA-4DDC-BC47-D7C9F420F773}" name="Columna9958"/>
    <tableColumn id="9959" xr3:uid="{20E2F1D4-8BA7-4890-B6E0-5D6787D2421C}" name="Columna9959"/>
    <tableColumn id="9960" xr3:uid="{B208D447-5905-4D18-93B6-F5126D493145}" name="Columna9960"/>
    <tableColumn id="9961" xr3:uid="{4F1054C3-3AAA-4A1B-9197-EACE3F2303C2}" name="Columna9961"/>
    <tableColumn id="9962" xr3:uid="{540310F5-2DA6-4BF6-B1D5-7E3C60BDBA13}" name="Columna9962"/>
    <tableColumn id="9963" xr3:uid="{D2BF0975-344B-431D-B1F2-DC26797B0626}" name="Columna9963"/>
    <tableColumn id="9964" xr3:uid="{D2FB6AD8-7793-4F15-9EF0-1CEF03C062D6}" name="Columna9964"/>
    <tableColumn id="9965" xr3:uid="{F0AB5860-08A9-4E8C-9335-8B16790E82CA}" name="Columna9965"/>
    <tableColumn id="9966" xr3:uid="{608322AD-1940-4172-A6F9-BCAAD51EA740}" name="Columna9966"/>
    <tableColumn id="9967" xr3:uid="{72519D3B-DB44-4221-8870-5D4D99250728}" name="Columna9967"/>
    <tableColumn id="9968" xr3:uid="{9A6F0B40-3352-410E-A0EF-DB2BBADFE1C2}" name="Columna9968"/>
    <tableColumn id="9969" xr3:uid="{57537E05-62E1-4EC2-BC67-4D67A0CDEB17}" name="Columna9969"/>
    <tableColumn id="9970" xr3:uid="{8E50BD37-E030-4725-8806-DA61FAC83C0E}" name="Columna9970"/>
    <tableColumn id="9971" xr3:uid="{ED4940F0-AD38-4139-830F-57BB96E332F8}" name="Columna9971"/>
    <tableColumn id="9972" xr3:uid="{5A926551-1E85-4B88-B007-66888E535887}" name="Columna9972"/>
    <tableColumn id="9973" xr3:uid="{38D583AB-7068-4024-A14F-24052EC6B6F1}" name="Columna9973"/>
    <tableColumn id="9974" xr3:uid="{26F2B47B-E58D-4567-ACCE-4A1B57D666E3}" name="Columna9974"/>
    <tableColumn id="9975" xr3:uid="{2F0D86A2-9C31-405B-8A6F-179CF2505BE5}" name="Columna9975"/>
    <tableColumn id="9976" xr3:uid="{6972F2EF-D5B4-4589-8FC2-B3DE2E2A38AE}" name="Columna9976"/>
    <tableColumn id="9977" xr3:uid="{01E40F05-0457-4CF0-929E-1826870CC5B2}" name="Columna9977"/>
    <tableColumn id="9978" xr3:uid="{5676CA25-DD84-4C40-9A9F-3102C16D8191}" name="Columna9978"/>
    <tableColumn id="9979" xr3:uid="{00A817CF-EA6E-43F9-A8C1-1EDEF0856BA9}" name="Columna9979"/>
    <tableColumn id="9980" xr3:uid="{5780708A-5EDC-4A8E-9AC7-5C15EAAC16E5}" name="Columna9980"/>
    <tableColumn id="9981" xr3:uid="{E07F3757-6F60-4D76-8D6D-66D2FC9C34AE}" name="Columna9981"/>
    <tableColumn id="9982" xr3:uid="{180B6375-7C7D-4656-B7BF-DD4566C934AD}" name="Columna9982"/>
    <tableColumn id="9983" xr3:uid="{79885191-F8FC-4845-BA6B-5522A90F46FE}" name="Columna9983"/>
    <tableColumn id="9984" xr3:uid="{14BB74CC-97BA-425C-B419-0E2D9376D40F}" name="Columna9984"/>
    <tableColumn id="9985" xr3:uid="{D56EA914-8C50-49DD-AD9F-64B81166A628}" name="Columna9985"/>
    <tableColumn id="9986" xr3:uid="{AE13CEA1-28FD-4A9A-85DD-E90CCD3FAFD9}" name="Columna9986"/>
    <tableColumn id="9987" xr3:uid="{439EC008-DBB8-4359-A0B3-AD83F490023A}" name="Columna9987"/>
    <tableColumn id="9988" xr3:uid="{E5E09F98-19C0-402E-9DCB-FCB5286DE444}" name="Columna9988"/>
    <tableColumn id="9989" xr3:uid="{7EE51EC0-74A4-466C-8203-78F9E25FCA42}" name="Columna9989"/>
    <tableColumn id="9990" xr3:uid="{7A3E403F-2BA1-4976-8FAA-32D66F4936F9}" name="Columna9990"/>
    <tableColumn id="9991" xr3:uid="{4C42F374-D976-4452-B0AB-9A3658844BE1}" name="Columna9991"/>
    <tableColumn id="9992" xr3:uid="{DD2675C0-1F82-4D81-B084-ECF8843FBE9D}" name="Columna9992"/>
    <tableColumn id="9993" xr3:uid="{ABCE569A-A844-4B35-AEF7-235DCE7C5335}" name="Columna9993"/>
    <tableColumn id="9994" xr3:uid="{912592C9-6C11-4EE8-BC6A-58DFBBBF7D7D}" name="Columna9994"/>
    <tableColumn id="9995" xr3:uid="{5EAA56D9-08A6-42A6-83BC-12F925BBB160}" name="Columna9995"/>
    <tableColumn id="9996" xr3:uid="{8C08BEE5-5D87-4F09-925C-FBFF28C7B7EA}" name="Columna9996"/>
    <tableColumn id="9997" xr3:uid="{E55799B6-075B-4784-9275-623423C9C450}" name="Columna9997"/>
    <tableColumn id="9998" xr3:uid="{40B950EC-C6D5-4B4F-B525-C66506AD4EA3}" name="Columna9998"/>
    <tableColumn id="9999" xr3:uid="{0AB83DE8-E22A-43C3-930A-9CB73DD69578}" name="Columna9999"/>
    <tableColumn id="10000" xr3:uid="{71E897A9-C03E-46A0-B574-C7DE67BC62E6}" name="Columna10000"/>
    <tableColumn id="10001" xr3:uid="{CEEFD377-24F9-4350-B338-46C90C7F0280}" name="Columna10001"/>
    <tableColumn id="10002" xr3:uid="{F7023A82-E466-47D0-812D-7461397F1E33}" name="Columna10002"/>
    <tableColumn id="10003" xr3:uid="{3599355C-CB47-4679-9521-BA06A196161D}" name="Columna10003"/>
    <tableColumn id="10004" xr3:uid="{8E4151FF-DB64-4451-88A9-EE7AD2EF7EB4}" name="Columna10004"/>
    <tableColumn id="10005" xr3:uid="{5438E6AD-3CB0-4E77-85B2-E5CA23624639}" name="Columna10005"/>
    <tableColumn id="10006" xr3:uid="{DD2B4586-4207-4056-A162-01B0184C535F}" name="Columna10006"/>
    <tableColumn id="10007" xr3:uid="{57E6485B-A643-4CA9-8041-D086F2641B27}" name="Columna10007"/>
    <tableColumn id="10008" xr3:uid="{DA10C5B1-AFFF-4D4E-871A-B0BBA05D25B5}" name="Columna10008"/>
    <tableColumn id="10009" xr3:uid="{E16A6A99-D4AD-43A4-ABD0-64D973D27464}" name="Columna10009"/>
    <tableColumn id="10010" xr3:uid="{75421EEA-FC28-4F8A-8788-1D0390234982}" name="Columna10010"/>
    <tableColumn id="10011" xr3:uid="{7A3FEDAA-6563-4AA5-BE0E-C73E84147AAD}" name="Columna10011"/>
    <tableColumn id="10012" xr3:uid="{D6F28E4E-6865-44D8-BA23-56DFE8EB085A}" name="Columna10012"/>
    <tableColumn id="10013" xr3:uid="{13B084E4-9F13-416E-BDC8-A47332286A87}" name="Columna10013"/>
    <tableColumn id="10014" xr3:uid="{D5B29068-BBCB-46DB-97CC-ED32D0856509}" name="Columna10014"/>
    <tableColumn id="10015" xr3:uid="{1002F648-BA1B-4481-A7A9-2289D7E55737}" name="Columna10015"/>
    <tableColumn id="10016" xr3:uid="{351C0988-5700-4A6F-B83A-DDA544F58B8F}" name="Columna10016"/>
    <tableColumn id="10017" xr3:uid="{E2A96ADA-4A2C-406C-89B1-1AED9052B382}" name="Columna10017"/>
    <tableColumn id="10018" xr3:uid="{46310BB0-2AD4-4040-AD67-329D2B102C50}" name="Columna10018"/>
    <tableColumn id="10019" xr3:uid="{033FA4D4-A848-41FC-B389-5FB9725DD53E}" name="Columna10019"/>
    <tableColumn id="10020" xr3:uid="{90124AFB-3269-4B58-B17F-2C18962DEFEC}" name="Columna10020"/>
    <tableColumn id="10021" xr3:uid="{FDECCA38-F6D7-4517-AD04-A1908664A520}" name="Columna10021"/>
    <tableColumn id="10022" xr3:uid="{A36A0AF4-D2EA-4134-BB81-730405652D1E}" name="Columna10022"/>
    <tableColumn id="10023" xr3:uid="{D113B82C-480B-4B9E-B23B-419C578F0AC5}" name="Columna10023"/>
    <tableColumn id="10024" xr3:uid="{3B2EF45B-7B69-4E75-9F35-C0915929B5DE}" name="Columna10024"/>
    <tableColumn id="10025" xr3:uid="{178CAD96-7AF1-4CCB-8C82-769673D5542C}" name="Columna10025"/>
    <tableColumn id="10026" xr3:uid="{FB5E6CF9-3266-4652-AB23-4535EECBF5BF}" name="Columna10026"/>
    <tableColumn id="10027" xr3:uid="{C31273BB-738B-4DBE-B9EB-2B20840D9BFB}" name="Columna10027"/>
    <tableColumn id="10028" xr3:uid="{55631494-D932-4BBA-9FF8-2CEDF4DB0AD9}" name="Columna10028"/>
    <tableColumn id="10029" xr3:uid="{40D9F13C-21A8-49E0-84D0-E61ED1C34874}" name="Columna10029"/>
    <tableColumn id="10030" xr3:uid="{3A413876-BBCA-4DF1-AA0A-88B4B469204D}" name="Columna10030"/>
    <tableColumn id="10031" xr3:uid="{D862C54E-4C82-41B3-9826-E97FCCD862B9}" name="Columna10031"/>
    <tableColumn id="10032" xr3:uid="{16B9803F-F9AE-4C9F-BC8C-73D4B252ED07}" name="Columna10032"/>
    <tableColumn id="10033" xr3:uid="{74BD16F5-3718-42B2-BE5B-C0EA38BF6E78}" name="Columna10033"/>
    <tableColumn id="10034" xr3:uid="{3740723D-84F2-4408-A178-BF001945633B}" name="Columna10034"/>
    <tableColumn id="10035" xr3:uid="{FE68AA35-CFDF-4773-88DA-1C124793C0F9}" name="Columna10035"/>
    <tableColumn id="10036" xr3:uid="{4D7AE873-7B24-453F-B718-97734B6FDCA4}" name="Columna10036"/>
    <tableColumn id="10037" xr3:uid="{88C43A4C-F9E4-4894-A250-2502C4764CB6}" name="Columna10037"/>
    <tableColumn id="10038" xr3:uid="{FC037BBA-50DB-449D-B0EC-B905338548CC}" name="Columna10038"/>
    <tableColumn id="10039" xr3:uid="{2BD0445E-D96D-44C6-8428-C49993492B9A}" name="Columna10039"/>
    <tableColumn id="10040" xr3:uid="{D0AF6858-6197-47E2-9331-9EF1D2D53EDD}" name="Columna10040"/>
    <tableColumn id="10041" xr3:uid="{486D12BC-D391-4C17-817D-00002AAF9594}" name="Columna10041"/>
    <tableColumn id="10042" xr3:uid="{13CCE747-5B3F-4AF0-A68F-85F7701CC51F}" name="Columna10042"/>
    <tableColumn id="10043" xr3:uid="{02D4CE10-599B-4203-82B4-0B690E95BAA5}" name="Columna10043"/>
    <tableColumn id="10044" xr3:uid="{7B785D9C-D537-43A6-9D0E-32F893505C5B}" name="Columna10044"/>
    <tableColumn id="10045" xr3:uid="{C15BC8BA-57F1-4608-B698-B3C07F5DB0B2}" name="Columna10045"/>
    <tableColumn id="10046" xr3:uid="{C52ADAFA-378B-4D0E-A2E2-F5A1F5222D22}" name="Columna10046"/>
    <tableColumn id="10047" xr3:uid="{91779D60-162B-4272-B50B-927C8096FA4F}" name="Columna10047"/>
    <tableColumn id="10048" xr3:uid="{515D09FD-6347-44C7-91F5-830EB97943C3}" name="Columna10048"/>
    <tableColumn id="10049" xr3:uid="{8ADD57AB-29AF-46C7-8F6F-901534C29D15}" name="Columna10049"/>
    <tableColumn id="10050" xr3:uid="{781630DE-884B-4EC1-8F77-ACB9776BDC1F}" name="Columna10050"/>
    <tableColumn id="10051" xr3:uid="{999BCAFA-00A1-4E3E-B055-CEC8314A3F38}" name="Columna10051"/>
    <tableColumn id="10052" xr3:uid="{1CB564FA-59D2-4D71-928C-857B187105FA}" name="Columna10052"/>
    <tableColumn id="10053" xr3:uid="{4324C143-5921-4DCE-A319-A75C5C8020C3}" name="Columna10053"/>
    <tableColumn id="10054" xr3:uid="{CBE3BB3A-8F12-4630-A28F-0F3D72342C69}" name="Columna10054"/>
    <tableColumn id="10055" xr3:uid="{F74AAAFB-0311-44DC-9A07-BB0B5DBDBCFA}" name="Columna10055"/>
    <tableColumn id="10056" xr3:uid="{C656AB4F-E36E-4CFA-A635-2DF1369658BB}" name="Columna10056"/>
    <tableColumn id="10057" xr3:uid="{A8F20128-8686-4580-925A-5BB27623A72A}" name="Columna10057"/>
    <tableColumn id="10058" xr3:uid="{83B78F6E-9C3A-43A9-A25F-FBEE1F025861}" name="Columna10058"/>
    <tableColumn id="10059" xr3:uid="{242E13DE-6A1B-458B-843F-68C22A3CD5FE}" name="Columna10059"/>
    <tableColumn id="10060" xr3:uid="{1826955E-D44E-407A-A99E-75913C560DE6}" name="Columna10060"/>
    <tableColumn id="10061" xr3:uid="{36907B1F-F010-4344-82E7-ED245323C030}" name="Columna10061"/>
    <tableColumn id="10062" xr3:uid="{FC260A5A-BA63-4D66-A7E6-20525014F883}" name="Columna10062"/>
    <tableColumn id="10063" xr3:uid="{82A18117-8637-42E1-B176-B03EEE9E8745}" name="Columna10063"/>
    <tableColumn id="10064" xr3:uid="{57FFE9C8-D653-4D1D-9E19-626EB0949F58}" name="Columna10064"/>
    <tableColumn id="10065" xr3:uid="{A61DAB25-30E1-4CD6-B810-A7F99B062CEC}" name="Columna10065"/>
    <tableColumn id="10066" xr3:uid="{F96807BE-440A-4B3D-8A32-11BBCA0FC26A}" name="Columna10066"/>
    <tableColumn id="10067" xr3:uid="{CA631826-A6E5-411A-8502-FF3ECDA6F65F}" name="Columna10067"/>
    <tableColumn id="10068" xr3:uid="{F4A11F4B-44E7-44AF-9CE2-3770FE76748B}" name="Columna10068"/>
    <tableColumn id="10069" xr3:uid="{87CDA694-DD8C-45C5-B251-53A98AC4676D}" name="Columna10069"/>
    <tableColumn id="10070" xr3:uid="{66FA1CB6-9E13-4769-A736-8D9CD6B2E61A}" name="Columna10070"/>
    <tableColumn id="10071" xr3:uid="{5377A953-6618-493D-BE8C-4E7219AFB28D}" name="Columna10071"/>
    <tableColumn id="10072" xr3:uid="{583F7B75-47D8-45B7-915D-A08B5D10D1FE}" name="Columna10072"/>
    <tableColumn id="10073" xr3:uid="{A6AABB9C-6F05-47C4-A430-DE8C757366A0}" name="Columna10073"/>
    <tableColumn id="10074" xr3:uid="{023A0174-9C22-4B2F-9592-8C422D8EDE92}" name="Columna10074"/>
    <tableColumn id="10075" xr3:uid="{99C16F4A-BD08-48FD-9BFF-4172676BFEA9}" name="Columna10075"/>
    <tableColumn id="10076" xr3:uid="{27438197-1EBA-467B-813F-DB00BFE59D94}" name="Columna10076"/>
    <tableColumn id="10077" xr3:uid="{DD0D83A8-1588-4C9C-9A1D-1BBD09AFA3E9}" name="Columna10077"/>
    <tableColumn id="10078" xr3:uid="{298F43A8-D5C8-4D2E-9D50-0B1B45D99962}" name="Columna10078"/>
    <tableColumn id="10079" xr3:uid="{94F4EC03-EC88-4399-81B3-D81D8288B531}" name="Columna10079"/>
    <tableColumn id="10080" xr3:uid="{26573E46-6B03-4846-BDD6-2451BBD85232}" name="Columna10080"/>
    <tableColumn id="10081" xr3:uid="{52929489-AC46-4AB0-9BE4-87EF345B3D5D}" name="Columna10081"/>
    <tableColumn id="10082" xr3:uid="{A7870EFC-EA7F-4377-B56F-9D89B88914B0}" name="Columna10082"/>
    <tableColumn id="10083" xr3:uid="{E1824D6F-945D-4786-A396-609418A085E2}" name="Columna10083"/>
    <tableColumn id="10084" xr3:uid="{CF7ADFC5-051C-4C3B-9912-2A312B361F21}" name="Columna10084"/>
    <tableColumn id="10085" xr3:uid="{E56EEC28-4A37-45E0-B627-B7E17845A5E5}" name="Columna10085"/>
    <tableColumn id="10086" xr3:uid="{E87E7FAB-9385-467C-8CDE-13B229CAF538}" name="Columna10086"/>
    <tableColumn id="10087" xr3:uid="{5EF96025-BB49-45CD-B5C5-D7A0621F9256}" name="Columna10087"/>
    <tableColumn id="10088" xr3:uid="{29489F03-ABA6-4545-813B-7E365F8FB5EA}" name="Columna10088"/>
    <tableColumn id="10089" xr3:uid="{B667A834-E293-4300-A93D-B19C1A14B793}" name="Columna10089"/>
    <tableColumn id="10090" xr3:uid="{6072C6EF-4C0F-4918-B3B3-AE806952D348}" name="Columna10090"/>
    <tableColumn id="10091" xr3:uid="{94B4BE06-C248-4378-9211-9C9FC4AE3E4D}" name="Columna10091"/>
    <tableColumn id="10092" xr3:uid="{411B0966-14F2-4323-B9BA-FAC7E533AEEB}" name="Columna10092"/>
    <tableColumn id="10093" xr3:uid="{75497743-7FB4-4007-8D62-A057D34CB927}" name="Columna10093"/>
    <tableColumn id="10094" xr3:uid="{F50BB097-00E9-453B-A4BC-6C8BE8D7AB8C}" name="Columna10094"/>
    <tableColumn id="10095" xr3:uid="{426C542A-7438-45E9-9212-89289A631383}" name="Columna10095"/>
    <tableColumn id="10096" xr3:uid="{6A6DB5E2-FC5B-4D51-B94A-9E00D693E41B}" name="Columna10096"/>
    <tableColumn id="10097" xr3:uid="{DEEA4588-6F2A-4C60-B6BF-C07B8D967726}" name="Columna10097"/>
    <tableColumn id="10098" xr3:uid="{23774D00-5410-4B58-BB24-657467CA2D44}" name="Columna10098"/>
    <tableColumn id="10099" xr3:uid="{487163A4-0CD0-413E-A2AE-EBC6FBED8162}" name="Columna10099"/>
    <tableColumn id="10100" xr3:uid="{1C941017-00ED-47FF-B941-BFF47E887C98}" name="Columna10100"/>
    <tableColumn id="10101" xr3:uid="{C9897063-0634-4772-A4E3-3CB4AB59464E}" name="Columna10101"/>
    <tableColumn id="10102" xr3:uid="{00EF8392-3FD9-48DF-AE72-62C0AAC9FC10}" name="Columna10102"/>
    <tableColumn id="10103" xr3:uid="{E5D08F7B-63D6-4BE2-947C-5B18DB4AB9F0}" name="Columna10103"/>
    <tableColumn id="10104" xr3:uid="{87ABF5E1-2532-4709-B3D0-43344BB2F2D2}" name="Columna10104"/>
    <tableColumn id="10105" xr3:uid="{7C04EBB6-7342-4159-A408-70107945913A}" name="Columna10105"/>
    <tableColumn id="10106" xr3:uid="{2F2C5A12-556B-4D3E-AED8-6FA28FC51ED8}" name="Columna10106"/>
    <tableColumn id="10107" xr3:uid="{EC1397C6-3520-4CC5-A0F9-858957DA4571}" name="Columna10107"/>
    <tableColumn id="10108" xr3:uid="{99282691-8A3C-438F-88DA-647DE54E48D9}" name="Columna10108"/>
    <tableColumn id="10109" xr3:uid="{2F2278E8-9505-4E49-B664-EC0910827B8D}" name="Columna10109"/>
    <tableColumn id="10110" xr3:uid="{4E5A00C0-CEA5-4FF8-A72F-0C9E53F05190}" name="Columna10110"/>
    <tableColumn id="10111" xr3:uid="{673112F4-88BF-4031-8506-7C848217E90D}" name="Columna10111"/>
    <tableColumn id="10112" xr3:uid="{BEAE404A-AF11-4DBC-A2D9-DD6C09A87528}" name="Columna10112"/>
    <tableColumn id="10113" xr3:uid="{B51F8A7A-350C-4916-B52D-ADEE97A0C090}" name="Columna10113"/>
    <tableColumn id="10114" xr3:uid="{F6DC92BF-40EF-4570-8B4F-D9065B49726C}" name="Columna10114"/>
    <tableColumn id="10115" xr3:uid="{AB6CE5A6-CA95-4524-A95C-688514466416}" name="Columna10115"/>
    <tableColumn id="10116" xr3:uid="{B0F717E3-75C8-44D2-A50B-77E08F6DE227}" name="Columna10116"/>
    <tableColumn id="10117" xr3:uid="{E36C7480-87FC-4388-BEB0-B03E3D34E6AF}" name="Columna10117"/>
    <tableColumn id="10118" xr3:uid="{2DFD3113-BCB8-4A92-96FC-A67F8BEB9263}" name="Columna10118"/>
    <tableColumn id="10119" xr3:uid="{F8221CEB-DCCD-4181-829C-16BB1BBB4363}" name="Columna10119"/>
    <tableColumn id="10120" xr3:uid="{29E76E78-7BC8-4057-8D94-BA59A6DBE7C9}" name="Columna10120"/>
    <tableColumn id="10121" xr3:uid="{C116C088-F406-43AD-B2C1-522241054174}" name="Columna10121"/>
    <tableColumn id="10122" xr3:uid="{341C5A7E-CA3F-4E00-8355-0D217EA9EF6C}" name="Columna10122"/>
    <tableColumn id="10123" xr3:uid="{C243A0A6-A1E0-442B-9D2E-7DD5DA8FD056}" name="Columna10123"/>
    <tableColumn id="10124" xr3:uid="{72AA5F2D-BB0F-4D76-AE74-49F12964A53C}" name="Columna10124"/>
    <tableColumn id="10125" xr3:uid="{28BF8975-EC54-48D4-B400-A346B073F604}" name="Columna10125"/>
    <tableColumn id="10126" xr3:uid="{76A324F8-2B38-4E29-AF00-44DA12FCA872}" name="Columna10126"/>
    <tableColumn id="10127" xr3:uid="{3A2BF610-10E5-4AA2-86FA-E7A9F2BAFF50}" name="Columna10127"/>
    <tableColumn id="10128" xr3:uid="{59CB5C1B-A7A5-4A52-B0F1-F776528514E0}" name="Columna10128"/>
    <tableColumn id="10129" xr3:uid="{E1EB8A27-9F4B-4701-99B7-A7BB04127D3D}" name="Columna10129"/>
    <tableColumn id="10130" xr3:uid="{1DA719A0-7B0C-4513-AA4E-0C10A5CC1F06}" name="Columna10130"/>
    <tableColumn id="10131" xr3:uid="{9C3C79A5-91EE-47C5-8152-6074D519D3BE}" name="Columna10131"/>
    <tableColumn id="10132" xr3:uid="{6FBA4979-0EDA-4893-84A7-C833485EF3F3}" name="Columna10132"/>
    <tableColumn id="10133" xr3:uid="{41210129-CDA6-4BFF-8D8C-DE7475E3301B}" name="Columna10133"/>
    <tableColumn id="10134" xr3:uid="{47780766-0DF2-4099-952C-B5B79A241334}" name="Columna10134"/>
    <tableColumn id="10135" xr3:uid="{0F4B572C-F6B4-42F3-9626-D63D4222E6A2}" name="Columna10135"/>
    <tableColumn id="10136" xr3:uid="{6FC0C3E8-54D6-48C0-94C1-34F41717A9A2}" name="Columna10136"/>
    <tableColumn id="10137" xr3:uid="{29E07C88-FA5B-479C-8D01-E98C0F60F4FC}" name="Columna10137"/>
    <tableColumn id="10138" xr3:uid="{F9C27F9C-A712-41E7-A3E8-48939D945317}" name="Columna10138"/>
    <tableColumn id="10139" xr3:uid="{53AC61A5-8A14-4EA5-96F2-9F4A1F047E09}" name="Columna10139"/>
    <tableColumn id="10140" xr3:uid="{4F35DFB0-E00A-4AFB-A855-296AF2BB1C12}" name="Columna10140"/>
    <tableColumn id="10141" xr3:uid="{CF5201A8-9D89-48D4-8B36-6EA9435F0C7B}" name="Columna10141"/>
    <tableColumn id="10142" xr3:uid="{D9F041F6-9532-4D1D-9975-973EFD503457}" name="Columna10142"/>
    <tableColumn id="10143" xr3:uid="{7B098F22-765D-4C5B-B993-2981E7C5E5C3}" name="Columna10143"/>
    <tableColumn id="10144" xr3:uid="{CFF09777-C7CA-4E35-AA34-CEECBCC2E8F4}" name="Columna10144"/>
    <tableColumn id="10145" xr3:uid="{B6DBBA1E-393A-4F80-B9F4-BEE6818E5C8F}" name="Columna10145"/>
    <tableColumn id="10146" xr3:uid="{B5C84C04-5BA3-4DF5-B9A7-FC57AB2011B2}" name="Columna10146"/>
    <tableColumn id="10147" xr3:uid="{0E6F86D9-3ADC-4DE4-B2FA-63AFF21DEE7A}" name="Columna10147"/>
    <tableColumn id="10148" xr3:uid="{338EDE8B-2AC9-4D54-98AB-188EB793160F}" name="Columna10148"/>
    <tableColumn id="10149" xr3:uid="{457389F0-43FB-44F8-822E-22B2BBB5C019}" name="Columna10149"/>
    <tableColumn id="10150" xr3:uid="{3FD4A271-F05F-4C71-B414-B73A12CA540A}" name="Columna10150"/>
    <tableColumn id="10151" xr3:uid="{7477EC22-BF14-463F-A292-5BAB49F8C4B6}" name="Columna10151"/>
    <tableColumn id="10152" xr3:uid="{70A3A7EE-EE1E-45F8-95BA-9689D556B95E}" name="Columna10152"/>
    <tableColumn id="10153" xr3:uid="{D1B3D77B-5ADB-4137-B5ED-24F984B47DB0}" name="Columna10153"/>
    <tableColumn id="10154" xr3:uid="{C4CAFCA1-50B0-4420-B212-95C465D52293}" name="Columna10154"/>
    <tableColumn id="10155" xr3:uid="{E143EEC1-7BE2-47CD-A98A-CDA4A9990759}" name="Columna10155"/>
    <tableColumn id="10156" xr3:uid="{3E8F1D44-1599-49A3-9442-389FCCE1EC76}" name="Columna10156"/>
    <tableColumn id="10157" xr3:uid="{4E9EB935-1D5A-404E-8C1F-294F91A63778}" name="Columna10157"/>
    <tableColumn id="10158" xr3:uid="{0950481B-A5B2-4AFF-B760-6389491C1772}" name="Columna10158"/>
    <tableColumn id="10159" xr3:uid="{8F34E2A4-AB50-41CB-892A-796FECB7486A}" name="Columna10159"/>
    <tableColumn id="10160" xr3:uid="{E98666D3-95BD-4A6D-B2F9-4185A2C39C62}" name="Columna10160"/>
    <tableColumn id="10161" xr3:uid="{EFCA380D-C0F8-4221-A946-AA2F72B3878A}" name="Columna10161"/>
    <tableColumn id="10162" xr3:uid="{07444336-D641-41EA-93C1-EC377F0382BE}" name="Columna10162"/>
    <tableColumn id="10163" xr3:uid="{D83552ED-9B5F-4471-AA81-5CA39001B0A2}" name="Columna10163"/>
    <tableColumn id="10164" xr3:uid="{69A887B9-A677-40A7-94F1-8B45A21FD1EC}" name="Columna10164"/>
    <tableColumn id="10165" xr3:uid="{B97FD089-BD0A-4EB5-A5D7-253605B24145}" name="Columna10165"/>
    <tableColumn id="10166" xr3:uid="{7D6EABE1-440F-4790-8091-C477CD3B9A20}" name="Columna10166"/>
    <tableColumn id="10167" xr3:uid="{1BCE4565-C992-4D53-81D3-8B4355EEB9B4}" name="Columna10167"/>
    <tableColumn id="10168" xr3:uid="{EF328BE0-66B7-4EB9-81D3-78A9EB89CA5C}" name="Columna10168"/>
    <tableColumn id="10169" xr3:uid="{EA127C8C-720B-4E67-8E2B-4C9ED6E95603}" name="Columna10169"/>
    <tableColumn id="10170" xr3:uid="{2067CCFD-A8D3-4C9C-841C-CA3EE3B168B1}" name="Columna10170"/>
    <tableColumn id="10171" xr3:uid="{CD5407E8-C689-4120-9A68-E4FEE5F99BA7}" name="Columna10171"/>
    <tableColumn id="10172" xr3:uid="{1C36A91B-1FBA-42A3-BC01-AB70EF1978F9}" name="Columna10172"/>
    <tableColumn id="10173" xr3:uid="{E5D6E618-E66D-4BEE-9949-AD8515F77407}" name="Columna10173"/>
    <tableColumn id="10174" xr3:uid="{AA18302B-02DC-4CBF-A4C7-8E7865B8874D}" name="Columna10174"/>
    <tableColumn id="10175" xr3:uid="{78B8ADFD-62FC-4762-A40B-6BA1E8021567}" name="Columna10175"/>
    <tableColumn id="10176" xr3:uid="{3384DF18-001B-46A4-A529-2E49FE19C0DD}" name="Columna10176"/>
    <tableColumn id="10177" xr3:uid="{712D5599-DA65-4599-BB70-3914EF708A02}" name="Columna10177"/>
    <tableColumn id="10178" xr3:uid="{4EF6C25F-D83A-4A1F-BA55-60A2B4579CBE}" name="Columna10178"/>
    <tableColumn id="10179" xr3:uid="{BA7F7F08-D45E-4340-8B7F-7CD396E2F425}" name="Columna10179"/>
    <tableColumn id="10180" xr3:uid="{895A5CCE-72EF-4234-B64E-DA81CE4FC415}" name="Columna10180"/>
    <tableColumn id="10181" xr3:uid="{BB9ADDF7-0ED4-4CEA-9FE7-3EDB62AE3801}" name="Columna10181"/>
    <tableColumn id="10182" xr3:uid="{105E4095-B41A-46BF-940A-A439CE12C407}" name="Columna10182"/>
    <tableColumn id="10183" xr3:uid="{07850E5D-D604-4178-875B-2461D8377617}" name="Columna10183"/>
    <tableColumn id="10184" xr3:uid="{B45AEE7F-8265-4C2A-84CA-2862BDEE64F5}" name="Columna10184"/>
    <tableColumn id="10185" xr3:uid="{95943BCF-9D13-428C-BD88-8840597CBA63}" name="Columna10185"/>
    <tableColumn id="10186" xr3:uid="{595C5C2E-68A0-4091-AE7E-C971735F41EE}" name="Columna10186"/>
    <tableColumn id="10187" xr3:uid="{883A822F-5A3E-4908-8145-9438C61BECCC}" name="Columna10187"/>
    <tableColumn id="10188" xr3:uid="{4FF0C0C6-FA42-40B4-8090-59731D61E5F2}" name="Columna10188"/>
    <tableColumn id="10189" xr3:uid="{9EC95EB0-FBD1-4FB0-829E-470D6D49F9AD}" name="Columna10189"/>
    <tableColumn id="10190" xr3:uid="{775F6214-AA15-4848-99A1-02D631878634}" name="Columna10190"/>
    <tableColumn id="10191" xr3:uid="{6519558E-BE02-4435-B8E4-71FEDC7A4ED8}" name="Columna10191"/>
    <tableColumn id="10192" xr3:uid="{78ACB5F0-6D32-49F8-BE91-4FEE394B7044}" name="Columna10192"/>
    <tableColumn id="10193" xr3:uid="{4AE5E62C-256B-4A89-81BC-14A77C0C00D2}" name="Columna10193"/>
    <tableColumn id="10194" xr3:uid="{32F79C31-1FE9-4566-A206-EFC6E547CFE5}" name="Columna10194"/>
    <tableColumn id="10195" xr3:uid="{B412BB2D-3E00-4EC0-B45E-D95DB1748AF4}" name="Columna10195"/>
    <tableColumn id="10196" xr3:uid="{928DF1B4-813F-41F8-8F2E-26CCEDFD57BB}" name="Columna10196"/>
    <tableColumn id="10197" xr3:uid="{E9D304D4-0F98-4536-9EDB-1B70866D9C63}" name="Columna10197"/>
    <tableColumn id="10198" xr3:uid="{44402D72-B642-442B-92E0-AED4092FC280}" name="Columna10198"/>
    <tableColumn id="10199" xr3:uid="{178751F0-075C-4DC7-AA62-DAFEAA9BF5F1}" name="Columna10199"/>
    <tableColumn id="10200" xr3:uid="{F4554A06-E4E3-48E3-B43F-1EB95452D7B2}" name="Columna10200"/>
    <tableColumn id="10201" xr3:uid="{9F8D6338-7327-4E09-9E1F-52992E1D8154}" name="Columna10201"/>
    <tableColumn id="10202" xr3:uid="{C9DE57C7-F711-41B2-B8A6-10CFE4F6A603}" name="Columna10202"/>
    <tableColumn id="10203" xr3:uid="{35F7DB79-E7D6-46B1-B33E-0FBBCBDB69A2}" name="Columna10203"/>
    <tableColumn id="10204" xr3:uid="{A0F848A8-44B0-48E5-8BC0-140F91CA9AB4}" name="Columna10204"/>
    <tableColumn id="10205" xr3:uid="{A573AAFC-3BC6-4EDA-91EC-B857581FD5C9}" name="Columna10205"/>
    <tableColumn id="10206" xr3:uid="{B215330E-7573-4ABB-AC50-E83BD8B3F401}" name="Columna10206"/>
    <tableColumn id="10207" xr3:uid="{875ECF00-5275-4C5C-B794-350553D0D22A}" name="Columna10207"/>
    <tableColumn id="10208" xr3:uid="{2D6915F6-2B59-4656-8A4C-9D0B87A26103}" name="Columna10208"/>
    <tableColumn id="10209" xr3:uid="{CDE60669-01FD-4ED2-A24A-03F9735D773F}" name="Columna10209"/>
    <tableColumn id="10210" xr3:uid="{E2EE5B3F-51FD-456A-8EA0-21E5F031F0E0}" name="Columna10210"/>
    <tableColumn id="10211" xr3:uid="{4FBF805D-135B-45C4-B30E-B6B1AEAE23A7}" name="Columna10211"/>
    <tableColumn id="10212" xr3:uid="{DC9BA943-CE16-44BE-B8D4-BDBCE555977E}" name="Columna10212"/>
    <tableColumn id="10213" xr3:uid="{BB0A3E82-C399-4132-8D3D-7CE663B86663}" name="Columna10213"/>
    <tableColumn id="10214" xr3:uid="{85ED4F17-72AE-4617-BE07-E1C833814786}" name="Columna10214"/>
    <tableColumn id="10215" xr3:uid="{C9985D31-C802-4372-B4F7-6CC7892489AF}" name="Columna10215"/>
    <tableColumn id="10216" xr3:uid="{EB18C1BF-4A97-49EE-9829-3873E4521258}" name="Columna10216"/>
    <tableColumn id="10217" xr3:uid="{A0C3D55E-C578-4B15-BA53-C045BC578CB4}" name="Columna10217"/>
    <tableColumn id="10218" xr3:uid="{551DC29E-BEE8-4F2E-8C7B-A3F50DA708E2}" name="Columna10218"/>
    <tableColumn id="10219" xr3:uid="{876ACFA6-FC71-418C-ABF1-C00604454413}" name="Columna10219"/>
    <tableColumn id="10220" xr3:uid="{5F347374-647E-4F15-9948-8D781CCED014}" name="Columna10220"/>
    <tableColumn id="10221" xr3:uid="{FB7A3D44-3F44-4577-BF9E-BD8AA6C4C094}" name="Columna10221"/>
    <tableColumn id="10222" xr3:uid="{254690F9-1D6C-4B98-8736-22534CFFE95D}" name="Columna10222"/>
    <tableColumn id="10223" xr3:uid="{286A55C3-D7C9-4D5B-82AA-CD08C19892B9}" name="Columna10223"/>
    <tableColumn id="10224" xr3:uid="{5E24F1C1-484D-464A-BEA1-F3AB66190A3E}" name="Columna10224"/>
    <tableColumn id="10225" xr3:uid="{8C896B13-5FEE-4AB7-B226-88DA0206324C}" name="Columna10225"/>
    <tableColumn id="10226" xr3:uid="{B0F07C80-CED5-4B84-9682-FD1870DD7049}" name="Columna10226"/>
    <tableColumn id="10227" xr3:uid="{E37B0C79-EABF-4ED4-BCB9-3E5A72C9CA58}" name="Columna10227"/>
    <tableColumn id="10228" xr3:uid="{1ADB2D7C-9AEB-4A39-BD01-9872492BFEB7}" name="Columna10228"/>
    <tableColumn id="10229" xr3:uid="{BE809306-8A85-49F1-B910-17AAD95892E3}" name="Columna10229"/>
    <tableColumn id="10230" xr3:uid="{8E89DAC8-7958-490E-8C69-797F35383D37}" name="Columna10230"/>
    <tableColumn id="10231" xr3:uid="{ED04B1C0-C2CF-467B-905C-351EF35986F1}" name="Columna10231"/>
    <tableColumn id="10232" xr3:uid="{982E7385-EF35-4EA7-8791-10E16233F735}" name="Columna10232"/>
    <tableColumn id="10233" xr3:uid="{F7240B65-442B-4FFA-81D2-D021AD4BCC50}" name="Columna10233"/>
    <tableColumn id="10234" xr3:uid="{4DC8A5CD-5B8E-4525-A6C6-2A077C3D8B82}" name="Columna10234"/>
    <tableColumn id="10235" xr3:uid="{8D7E2916-0DE5-4E88-8943-88EA2B85666E}" name="Columna10235"/>
    <tableColumn id="10236" xr3:uid="{40581F5C-1B7C-45C5-8E9C-BCEA1E69B82D}" name="Columna10236"/>
    <tableColumn id="10237" xr3:uid="{DAC3394D-DDCA-45CE-80A2-58E0875F4E0A}" name="Columna10237"/>
    <tableColumn id="10238" xr3:uid="{36D357D6-C35B-407B-885B-D6A92F28E8E6}" name="Columna10238"/>
    <tableColumn id="10239" xr3:uid="{C5433C9B-84BF-48BE-AB4C-51473D86C48F}" name="Columna10239"/>
    <tableColumn id="10240" xr3:uid="{154C4EC6-5550-40B5-8B9E-4A2D51217B0F}" name="Columna10240"/>
    <tableColumn id="10241" xr3:uid="{4EE04094-534A-45C9-92F8-B2834AD843F3}" name="Columna10241"/>
    <tableColumn id="10242" xr3:uid="{CD9F437D-0E87-492D-87C7-963D08EEBDEB}" name="Columna10242"/>
    <tableColumn id="10243" xr3:uid="{206E256E-DB45-4F5B-AD22-E5772ADC376A}" name="Columna10243"/>
    <tableColumn id="10244" xr3:uid="{1A07B2FC-150E-41FB-80D3-F0DC8E45EF18}" name="Columna10244"/>
    <tableColumn id="10245" xr3:uid="{6A0F9CEC-4EF3-4961-9CC8-9AEE82E47D9B}" name="Columna10245"/>
    <tableColumn id="10246" xr3:uid="{A00AA32A-1AC4-4FA2-8086-D4A1AC860FB4}" name="Columna10246"/>
    <tableColumn id="10247" xr3:uid="{18B7DB91-BF78-4A01-9DF6-033AC5C21CA4}" name="Columna10247"/>
    <tableColumn id="10248" xr3:uid="{57B083A7-AD96-4131-A64D-5C303D2F7DE1}" name="Columna10248"/>
    <tableColumn id="10249" xr3:uid="{0B00E67C-87C1-49CC-88C4-C929D86473B6}" name="Columna10249"/>
    <tableColumn id="10250" xr3:uid="{6A83E600-07B5-47A0-8FA0-911C65CFC3FE}" name="Columna10250"/>
    <tableColumn id="10251" xr3:uid="{AB1B6C57-5883-4163-97FF-CCD837A7BD13}" name="Columna10251"/>
    <tableColumn id="10252" xr3:uid="{9D8420C7-ACD5-40E0-AB81-A0BF35C60C64}" name="Columna10252"/>
    <tableColumn id="10253" xr3:uid="{B06F4F41-8B15-4AF1-AB2B-9411E3B29D7C}" name="Columna10253"/>
    <tableColumn id="10254" xr3:uid="{9BEDF913-E0C4-4A28-AE18-6C22A23135A2}" name="Columna10254"/>
    <tableColumn id="10255" xr3:uid="{493ADE88-F147-423C-BCC0-129D8F2A9E42}" name="Columna10255"/>
    <tableColumn id="10256" xr3:uid="{964ADEB6-5DE4-4C08-9575-81750C67DFBF}" name="Columna10256"/>
    <tableColumn id="10257" xr3:uid="{5B15EE0A-CDBD-484C-A870-5B42139D746E}" name="Columna10257"/>
    <tableColumn id="10258" xr3:uid="{4B4B95E8-EA9D-49AA-947A-A243D20D418A}" name="Columna10258"/>
    <tableColumn id="10259" xr3:uid="{D0356ADD-FDB9-436A-8B20-2B7517F8E283}" name="Columna10259"/>
    <tableColumn id="10260" xr3:uid="{42F89506-8F6F-4690-8309-705AD81C5952}" name="Columna10260"/>
    <tableColumn id="10261" xr3:uid="{95B56189-0FBD-48DC-BBC5-8C292DC0937D}" name="Columna10261"/>
    <tableColumn id="10262" xr3:uid="{5FE20BCC-10CE-4AED-9F8F-6F507479F22B}" name="Columna10262"/>
    <tableColumn id="10263" xr3:uid="{BFC2AE61-1D3D-49CB-855F-D9D304A37413}" name="Columna10263"/>
    <tableColumn id="10264" xr3:uid="{8BFD06BA-542F-4D0A-860F-56D5AAB25024}" name="Columna10264"/>
    <tableColumn id="10265" xr3:uid="{BACE4768-2B7D-4717-ACEF-967F87E09375}" name="Columna10265"/>
    <tableColumn id="10266" xr3:uid="{1C20C184-5FAD-4825-9216-DEA5053EDC0A}" name="Columna10266"/>
    <tableColumn id="10267" xr3:uid="{A4A649E7-692F-4C7A-964A-1C44ADDDAC45}" name="Columna10267"/>
    <tableColumn id="10268" xr3:uid="{0F4414CB-1777-46CD-9E3D-6EE586024557}" name="Columna10268"/>
    <tableColumn id="10269" xr3:uid="{ABC7373F-9545-45B0-9D74-2837D64AFC24}" name="Columna10269"/>
    <tableColumn id="10270" xr3:uid="{BBDE1E42-2B6C-4375-8277-85319C4EF2F1}" name="Columna10270"/>
    <tableColumn id="10271" xr3:uid="{C87ABDC3-B578-4BC1-938A-E4006163111A}" name="Columna10271"/>
    <tableColumn id="10272" xr3:uid="{FCA26524-2EE6-4447-8DF3-C0A929EB48B1}" name="Columna10272"/>
    <tableColumn id="10273" xr3:uid="{2A2E619E-8E4C-42E8-92C2-BE996C26A2A4}" name="Columna10273"/>
    <tableColumn id="10274" xr3:uid="{0AD7F550-2452-439C-87A6-762F104154B3}" name="Columna10274"/>
    <tableColumn id="10275" xr3:uid="{59E1ACF4-524D-427C-8F71-AF1447C52181}" name="Columna10275"/>
    <tableColumn id="10276" xr3:uid="{245F603C-0DBF-4EB8-8B7A-3C13F31C9380}" name="Columna10276"/>
    <tableColumn id="10277" xr3:uid="{6F1239FC-6AC7-4A99-8172-400E1C47FEB4}" name="Columna10277"/>
    <tableColumn id="10278" xr3:uid="{E8C928BC-78D7-43F9-8943-280B4D3FC927}" name="Columna10278"/>
    <tableColumn id="10279" xr3:uid="{AE596B35-340A-4C75-9785-36E99AF8CC3B}" name="Columna10279"/>
    <tableColumn id="10280" xr3:uid="{F712B523-AC44-4CD0-8250-A24E3231C4BD}" name="Columna10280"/>
    <tableColumn id="10281" xr3:uid="{3E9AED27-4636-4BC5-AFFC-F79EB9568AC0}" name="Columna10281"/>
    <tableColumn id="10282" xr3:uid="{E57ACA3A-713B-41E1-A443-F3DD9257460F}" name="Columna10282"/>
    <tableColumn id="10283" xr3:uid="{CA3A42D3-9C43-4272-8288-7FC7DE2700F8}" name="Columna10283"/>
    <tableColumn id="10284" xr3:uid="{10638D94-4A0C-4A76-8E81-4C193E1CF9DE}" name="Columna10284"/>
    <tableColumn id="10285" xr3:uid="{697E20A5-7934-401D-AFB8-A048C8F9E83F}" name="Columna10285"/>
    <tableColumn id="10286" xr3:uid="{FD0DB929-7785-4A51-B466-FB380A4FA67B}" name="Columna10286"/>
    <tableColumn id="10287" xr3:uid="{52ADA773-7430-4F30-AB03-2D27B309461C}" name="Columna10287"/>
    <tableColumn id="10288" xr3:uid="{1D67949D-0EDD-4C18-8C79-BA5B1DC4FDF9}" name="Columna10288"/>
    <tableColumn id="10289" xr3:uid="{93AA0184-DABE-4C00-B52B-92908FCF73D0}" name="Columna10289"/>
    <tableColumn id="10290" xr3:uid="{7F15C6D2-14CD-483B-9B11-3DDC509D760C}" name="Columna10290"/>
    <tableColumn id="10291" xr3:uid="{172CC2E1-9CC6-42FD-A5C0-0D613E7B87C8}" name="Columna10291"/>
    <tableColumn id="10292" xr3:uid="{DCBA30FE-2B25-4EA5-9D1B-176F28C364AE}" name="Columna10292"/>
    <tableColumn id="10293" xr3:uid="{9BCF3A33-64A4-4E5E-A1A0-6FB2CF539408}" name="Columna10293"/>
    <tableColumn id="10294" xr3:uid="{FEF0CA7B-E56C-4780-87F6-603371EC481A}" name="Columna10294"/>
    <tableColumn id="10295" xr3:uid="{9478032C-6EFE-4BFC-B6A1-E41F54BD2176}" name="Columna10295"/>
    <tableColumn id="10296" xr3:uid="{5DFF0A7F-0CA0-46F3-B257-F13BC9F214BA}" name="Columna10296"/>
    <tableColumn id="10297" xr3:uid="{9DC1B808-573A-40BA-9F8B-54D4FCB6FB6A}" name="Columna10297"/>
    <tableColumn id="10298" xr3:uid="{01E3C968-2421-429D-8D13-B26871E84DC8}" name="Columna10298"/>
    <tableColumn id="10299" xr3:uid="{0AF459A8-E7FC-4774-9CC7-DD2FB90AABBA}" name="Columna10299"/>
    <tableColumn id="10300" xr3:uid="{18D224C0-684F-4AE4-A535-C944749A12B3}" name="Columna10300"/>
    <tableColumn id="10301" xr3:uid="{0698A4B4-82F5-41BA-9289-BF7AEE68AD84}" name="Columna10301"/>
    <tableColumn id="10302" xr3:uid="{BE994270-83D1-44C9-859E-02965DF90DF7}" name="Columna10302"/>
    <tableColumn id="10303" xr3:uid="{1BE7478D-B817-4BC9-8FE9-E8639486266F}" name="Columna10303"/>
    <tableColumn id="10304" xr3:uid="{DA19736D-65F5-4D96-BA6C-280C7E5865C5}" name="Columna10304"/>
    <tableColumn id="10305" xr3:uid="{329FBC4B-1FF6-485E-A7E9-AA17A5B9B2F2}" name="Columna10305"/>
    <tableColumn id="10306" xr3:uid="{0FA00D4F-D107-46CD-9DC1-DFFEC5987D30}" name="Columna10306"/>
    <tableColumn id="10307" xr3:uid="{CB2ED8A7-816D-437B-8C9A-A76A4B80CD67}" name="Columna10307"/>
    <tableColumn id="10308" xr3:uid="{4BCB9A68-9175-489A-803D-2526903D8B59}" name="Columna10308"/>
    <tableColumn id="10309" xr3:uid="{8054BCDC-7ADB-43F6-9165-6447FABC05AB}" name="Columna10309"/>
    <tableColumn id="10310" xr3:uid="{98CC6FD3-CA26-41F9-9CB6-FF3961AF0F02}" name="Columna10310"/>
    <tableColumn id="10311" xr3:uid="{8F6C25EA-E44E-4012-9FF1-B438BEBAD636}" name="Columna10311"/>
    <tableColumn id="10312" xr3:uid="{DC2725EA-97AA-4F65-8DB3-634EDA0B406B}" name="Columna10312"/>
    <tableColumn id="10313" xr3:uid="{615845D5-7100-435C-A0AB-3E58CA8C6C1B}" name="Columna10313"/>
    <tableColumn id="10314" xr3:uid="{07160849-944C-422C-8CD0-116BCF2B6F57}" name="Columna10314"/>
    <tableColumn id="10315" xr3:uid="{A3E2117B-CD81-4631-BE72-74097270DA2E}" name="Columna10315"/>
    <tableColumn id="10316" xr3:uid="{7A6749FD-F00F-465A-865F-EFB87B019CC3}" name="Columna10316"/>
    <tableColumn id="10317" xr3:uid="{4C2E201E-A106-4B0B-82BD-F4277049D047}" name="Columna10317"/>
    <tableColumn id="10318" xr3:uid="{D6653B16-C02D-423A-9B9B-E7C2474C7AEF}" name="Columna10318"/>
    <tableColumn id="10319" xr3:uid="{8418EAA4-D2E3-4222-8D91-67F0208C5F23}" name="Columna10319"/>
    <tableColumn id="10320" xr3:uid="{DBB9CCF9-BDF2-4D79-808D-9F3B49FB9C89}" name="Columna10320"/>
    <tableColumn id="10321" xr3:uid="{2900294F-E27B-46E7-BB74-D3528C4994DB}" name="Columna10321"/>
    <tableColumn id="10322" xr3:uid="{B263C524-196F-45E5-8036-90ADF8A1482D}" name="Columna10322"/>
    <tableColumn id="10323" xr3:uid="{19C07710-D13A-43C0-9452-79F857A61445}" name="Columna10323"/>
    <tableColumn id="10324" xr3:uid="{F448D07F-C66E-4FD5-BB43-BC132E3E4A04}" name="Columna10324"/>
    <tableColumn id="10325" xr3:uid="{D49608F6-1997-4E4D-884F-E3475922EBF0}" name="Columna10325"/>
    <tableColumn id="10326" xr3:uid="{518D3C2C-1440-4703-BF95-A4C1199753C1}" name="Columna10326"/>
    <tableColumn id="10327" xr3:uid="{BBED4C75-DCCF-4400-99B7-BC69AE294A03}" name="Columna10327"/>
    <tableColumn id="10328" xr3:uid="{916048E9-F2B8-4609-94B1-AE5FD65F9A1C}" name="Columna10328"/>
    <tableColumn id="10329" xr3:uid="{21E87883-BCD9-4F95-99DE-A9AC9C809301}" name="Columna10329"/>
    <tableColumn id="10330" xr3:uid="{BB3BC42A-3B0F-48A6-9BB6-92F4A248D5D4}" name="Columna10330"/>
    <tableColumn id="10331" xr3:uid="{B8100A6F-A0A0-4640-9E54-920AC4905DED}" name="Columna10331"/>
    <tableColumn id="10332" xr3:uid="{E05F0CFB-0863-48D3-B731-DE80195C56FC}" name="Columna10332"/>
    <tableColumn id="10333" xr3:uid="{3EA4175E-217A-45ED-889C-53E7D656FEC2}" name="Columna10333"/>
    <tableColumn id="10334" xr3:uid="{3AE6E3F2-E9CF-4EA2-9D43-ABCE1F55C107}" name="Columna10334"/>
    <tableColumn id="10335" xr3:uid="{1A5521C1-21D3-47CC-9F28-FEB57FE326C2}" name="Columna10335"/>
    <tableColumn id="10336" xr3:uid="{6D9038BB-7CC3-439A-B19D-FD3C624F1143}" name="Columna10336"/>
    <tableColumn id="10337" xr3:uid="{DD3F7C7B-69D1-4ED5-A1E4-3B6D942ED6C6}" name="Columna10337"/>
    <tableColumn id="10338" xr3:uid="{E7E47BD8-C6EA-4CEB-B111-7304D4D71372}" name="Columna10338"/>
    <tableColumn id="10339" xr3:uid="{4ADAF55A-3724-4725-86F5-2FFFC322EACA}" name="Columna10339"/>
    <tableColumn id="10340" xr3:uid="{9FD9E1DF-C24C-4E31-A142-2E42F531D79D}" name="Columna10340"/>
    <tableColumn id="10341" xr3:uid="{F7D091F8-4835-47B2-B3CA-FF11B4CC5E62}" name="Columna10341"/>
    <tableColumn id="10342" xr3:uid="{9E529336-98D0-4A77-B029-216B162BF04B}" name="Columna10342"/>
    <tableColumn id="10343" xr3:uid="{895FA399-D54E-4C35-9717-3DE4A7E775FC}" name="Columna10343"/>
    <tableColumn id="10344" xr3:uid="{3B03B406-D6C8-421D-BE31-2F5027698502}" name="Columna10344"/>
    <tableColumn id="10345" xr3:uid="{24416E84-4004-4623-94F6-8AC3F4E83CD2}" name="Columna10345"/>
    <tableColumn id="10346" xr3:uid="{5563A720-4F55-4954-86A0-55FA97DE259E}" name="Columna10346"/>
    <tableColumn id="10347" xr3:uid="{23CC4DD0-1105-4E00-8729-7F756FD94D92}" name="Columna10347"/>
    <tableColumn id="10348" xr3:uid="{39532D5B-8F35-4F0D-8F9F-A5AFE8A0F1EA}" name="Columna10348"/>
    <tableColumn id="10349" xr3:uid="{7227551F-FB92-4475-BEC1-7171D4BF96E8}" name="Columna10349"/>
    <tableColumn id="10350" xr3:uid="{DD831F6A-8819-432D-9AF1-42012E83EF2C}" name="Columna10350"/>
    <tableColumn id="10351" xr3:uid="{A4F560CE-CC59-45A6-98C7-BAC58C73C7EE}" name="Columna10351"/>
    <tableColumn id="10352" xr3:uid="{BCB06FD3-E413-43D6-A356-9EF93AAC7D4C}" name="Columna10352"/>
    <tableColumn id="10353" xr3:uid="{333BF068-B114-452E-9AE2-771B5F7FB5A4}" name="Columna10353"/>
    <tableColumn id="10354" xr3:uid="{17B93B02-9BA9-4537-89EE-65098E7CC7B9}" name="Columna10354"/>
    <tableColumn id="10355" xr3:uid="{91E1FC58-33B2-4BE7-AFA1-A5286AE8B294}" name="Columna10355"/>
    <tableColumn id="10356" xr3:uid="{FD1EDB30-09F8-40E9-B483-D817DC98BB81}" name="Columna10356"/>
    <tableColumn id="10357" xr3:uid="{9D68BCCD-83F2-4A0D-A695-BFA43D31EFB7}" name="Columna10357"/>
    <tableColumn id="10358" xr3:uid="{4AAA02C8-9B3F-4B91-BAC9-222AB9988B00}" name="Columna10358"/>
    <tableColumn id="10359" xr3:uid="{6E905179-CE6E-456B-BFFC-013E8A91442D}" name="Columna10359"/>
    <tableColumn id="10360" xr3:uid="{124C9119-6257-4A86-B341-751760BA9FF9}" name="Columna10360"/>
    <tableColumn id="10361" xr3:uid="{EA679D3B-04A6-4771-A6D5-C25C8399A237}" name="Columna10361"/>
    <tableColumn id="10362" xr3:uid="{C45B3241-2CC2-4484-B722-C77DDAC8477B}" name="Columna10362"/>
    <tableColumn id="10363" xr3:uid="{A7A68A17-E952-4090-9BA7-6EFCA8A9F75A}" name="Columna10363"/>
    <tableColumn id="10364" xr3:uid="{7B5CE2D3-030A-40DC-92C8-DED541A740D9}" name="Columna10364"/>
    <tableColumn id="10365" xr3:uid="{0B3D519A-5B77-4749-AC18-3D1F2E6517FB}" name="Columna10365"/>
    <tableColumn id="10366" xr3:uid="{342BCC03-D3C5-4232-9CDC-1F7169B43FFA}" name="Columna10366"/>
    <tableColumn id="10367" xr3:uid="{6FDC1240-EBAE-4EB2-AB35-FFD6450283ED}" name="Columna10367"/>
    <tableColumn id="10368" xr3:uid="{D8616B66-4FC9-4696-A919-38FE411360D9}" name="Columna10368"/>
    <tableColumn id="10369" xr3:uid="{3482668D-94B3-4764-851D-0C010E477D4F}" name="Columna10369"/>
    <tableColumn id="10370" xr3:uid="{961137AF-B35A-4BDB-9A1B-521693786D6F}" name="Columna10370"/>
    <tableColumn id="10371" xr3:uid="{DE6C9E84-3441-40C1-944D-4669D39DB1BC}" name="Columna10371"/>
    <tableColumn id="10372" xr3:uid="{2DF74A63-1D01-4D02-928E-3FF5EA285B3C}" name="Columna10372"/>
    <tableColumn id="10373" xr3:uid="{C2743AD6-8CEA-4229-8FCD-753E5F6C7259}" name="Columna10373"/>
    <tableColumn id="10374" xr3:uid="{BBFBA779-3BA7-481D-BFE1-9D0E08A09136}" name="Columna10374"/>
    <tableColumn id="10375" xr3:uid="{485D1C93-C31F-4C3A-9E94-7D081D6330E0}" name="Columna10375"/>
    <tableColumn id="10376" xr3:uid="{596037D0-0FDE-4A5F-971C-C7C8BABD2584}" name="Columna10376"/>
    <tableColumn id="10377" xr3:uid="{48201629-5AA1-4B39-89F3-290A92E5003C}" name="Columna10377"/>
    <tableColumn id="10378" xr3:uid="{B205DBF1-D0B8-4E2E-B1A9-BE95A42D21A6}" name="Columna10378"/>
    <tableColumn id="10379" xr3:uid="{BA554480-987E-4A58-B398-498E63A4922F}" name="Columna10379"/>
    <tableColumn id="10380" xr3:uid="{F573DA12-996E-4E25-A47D-A10859C04E59}" name="Columna10380"/>
    <tableColumn id="10381" xr3:uid="{AE374FC8-77AC-40AD-905C-59E0C6A67E49}" name="Columna10381"/>
    <tableColumn id="10382" xr3:uid="{7FB3DF51-E85B-469B-A42A-D37540E3A700}" name="Columna10382"/>
    <tableColumn id="10383" xr3:uid="{0345EDFD-7C33-44DC-9EC3-BED43F3675D3}" name="Columna10383"/>
    <tableColumn id="10384" xr3:uid="{4C6C4AA8-55B2-46D4-8096-A6B86C19439C}" name="Columna10384"/>
    <tableColumn id="10385" xr3:uid="{229BBE81-A904-430A-8683-683598C94A87}" name="Columna10385"/>
    <tableColumn id="10386" xr3:uid="{5DDD9C87-A6CB-4EC8-B89E-0B8755EF9ECA}" name="Columna10386"/>
    <tableColumn id="10387" xr3:uid="{213623EE-0DEC-44B5-B38B-289081BE7B12}" name="Columna10387"/>
    <tableColumn id="10388" xr3:uid="{4C406029-4A64-4FD1-8D56-659A0049B27A}" name="Columna10388"/>
    <tableColumn id="10389" xr3:uid="{B1E0BAEA-4FCE-4EDC-8DD6-00942D85C402}" name="Columna10389"/>
    <tableColumn id="10390" xr3:uid="{2B4CEDF0-FE29-41B9-91DE-B909E0AC0029}" name="Columna10390"/>
    <tableColumn id="10391" xr3:uid="{1529137D-AE86-4EE4-941C-C4EAC16429EF}" name="Columna10391"/>
    <tableColumn id="10392" xr3:uid="{59AF08A4-2276-4C9F-9CA1-B1EA98DEBDD4}" name="Columna10392"/>
    <tableColumn id="10393" xr3:uid="{B56D2B33-F84B-440E-B384-CD855D17F499}" name="Columna10393"/>
    <tableColumn id="10394" xr3:uid="{26E64B26-025C-414F-9CC1-981B7A6745B0}" name="Columna10394"/>
    <tableColumn id="10395" xr3:uid="{6FE4275A-C22A-48C2-86AA-63306CC403FE}" name="Columna10395"/>
    <tableColumn id="10396" xr3:uid="{0919AAAD-CAE3-4024-92B7-99F6479A9EA8}" name="Columna10396"/>
    <tableColumn id="10397" xr3:uid="{E51DC5B9-BFA0-4F31-9A38-509207842E84}" name="Columna10397"/>
    <tableColumn id="10398" xr3:uid="{EF006713-1E64-44A0-AAA5-C6B5C2433CD8}" name="Columna10398"/>
    <tableColumn id="10399" xr3:uid="{784E97DF-E791-4BDD-8362-1D79C032DE94}" name="Columna10399"/>
    <tableColumn id="10400" xr3:uid="{A027DBE5-5CE0-4E9F-8D5C-2F07854F8231}" name="Columna10400"/>
    <tableColumn id="10401" xr3:uid="{BFF2E34A-6528-4C4B-B016-F68B50E56D7B}" name="Columna10401"/>
    <tableColumn id="10402" xr3:uid="{CC691496-2FA3-4B9D-A5C4-8BFE85D1AA2A}" name="Columna10402"/>
    <tableColumn id="10403" xr3:uid="{69EEF405-844D-4CE7-96D8-4CF01B99C5C1}" name="Columna10403"/>
    <tableColumn id="10404" xr3:uid="{0EDE373A-6929-4B45-B4CE-2EB3AAF35E8A}" name="Columna10404"/>
    <tableColumn id="10405" xr3:uid="{F91585AD-0F1B-4170-9558-53A244F25E6F}" name="Columna10405"/>
    <tableColumn id="10406" xr3:uid="{8B99EFF8-0B82-49AE-B85C-A10EA108BFE9}" name="Columna10406"/>
    <tableColumn id="10407" xr3:uid="{E5563EFB-008A-454E-BD30-C86004CDA8DC}" name="Columna10407"/>
    <tableColumn id="10408" xr3:uid="{5FE2D252-87AD-410F-AEC6-2EF845CE647C}" name="Columna10408"/>
    <tableColumn id="10409" xr3:uid="{A2C66802-C949-4836-9486-2949EC526B6E}" name="Columna10409"/>
    <tableColumn id="10410" xr3:uid="{FD5DD76C-038F-4D88-B298-2777EFEB16B4}" name="Columna10410"/>
    <tableColumn id="10411" xr3:uid="{91918DC6-5E4E-4CE2-94C4-74D585F5B91D}" name="Columna10411"/>
    <tableColumn id="10412" xr3:uid="{4A0157B0-631A-413A-9176-45B7E5D01E9C}" name="Columna10412"/>
    <tableColumn id="10413" xr3:uid="{AC27D875-B011-4356-A95F-B290C5531F42}" name="Columna10413"/>
    <tableColumn id="10414" xr3:uid="{DCF08379-C4F7-4025-AB7D-5EEC230476D1}" name="Columna10414"/>
    <tableColumn id="10415" xr3:uid="{9048DAF6-B5A4-4382-A196-71C4A5F72E91}" name="Columna10415"/>
    <tableColumn id="10416" xr3:uid="{90C749E0-9B47-4F48-9B9C-55F81BBF62E6}" name="Columna10416"/>
    <tableColumn id="10417" xr3:uid="{27A3E47B-E896-4FB1-8934-BEF6152423C0}" name="Columna10417"/>
    <tableColumn id="10418" xr3:uid="{965E9F0D-EBC9-44F7-823C-3D8985E6C8ED}" name="Columna10418"/>
    <tableColumn id="10419" xr3:uid="{FC8C38BF-E800-4A4E-AB3F-80CCC2E2AC2B}" name="Columna10419"/>
    <tableColumn id="10420" xr3:uid="{250CCB9F-495E-4EC7-BF22-5AD4D5F6CA3B}" name="Columna10420"/>
    <tableColumn id="10421" xr3:uid="{9B319580-3820-4F22-9C41-1305F5B0B750}" name="Columna10421"/>
    <tableColumn id="10422" xr3:uid="{B07440EA-A383-49C8-895B-06C5EAA81647}" name="Columna10422"/>
    <tableColumn id="10423" xr3:uid="{38E9F230-E8D1-476F-925B-493B95DB3625}" name="Columna10423"/>
    <tableColumn id="10424" xr3:uid="{D0BF91D8-C2BF-4547-B649-741381D1FDE8}" name="Columna10424"/>
    <tableColumn id="10425" xr3:uid="{1F573E88-ED9D-48E3-B89E-2E75FD0045E4}" name="Columna10425"/>
    <tableColumn id="10426" xr3:uid="{D17DAACD-F48C-4C58-A607-FEE7FFFA1086}" name="Columna10426"/>
    <tableColumn id="10427" xr3:uid="{AC08ED53-53A0-430B-BD5C-D010AEEC66D2}" name="Columna10427"/>
    <tableColumn id="10428" xr3:uid="{E65A3EAF-7133-4CDF-ACCF-94971A84521E}" name="Columna10428"/>
    <tableColumn id="10429" xr3:uid="{C739645C-BE4B-4029-93B5-EC98A96AE08E}" name="Columna10429"/>
    <tableColumn id="10430" xr3:uid="{7521EBF3-938A-48C2-AE5D-D2A505583868}" name="Columna10430"/>
    <tableColumn id="10431" xr3:uid="{F4A7B86E-2B4C-459C-BE0E-F79FE469730C}" name="Columna10431"/>
    <tableColumn id="10432" xr3:uid="{A4B13A59-D71F-4F4A-A6A5-E8ACCA24FDFD}" name="Columna10432"/>
    <tableColumn id="10433" xr3:uid="{7D2EF4B3-5876-426E-BD55-FD5D2C2A08FF}" name="Columna10433"/>
    <tableColumn id="10434" xr3:uid="{9A849F6B-8004-4FF9-8C34-F6146334E313}" name="Columna10434"/>
    <tableColumn id="10435" xr3:uid="{8E989B09-3B82-4CBD-A194-3890893793F3}" name="Columna10435"/>
    <tableColumn id="10436" xr3:uid="{D3607C39-38F5-415F-8F7E-161FD5C9E251}" name="Columna10436"/>
    <tableColumn id="10437" xr3:uid="{2B1DDC97-67FB-420D-8047-2849209BBD49}" name="Columna10437"/>
    <tableColumn id="10438" xr3:uid="{B6ECDF8E-1B1E-4841-B99B-4D66DE4C6648}" name="Columna10438"/>
    <tableColumn id="10439" xr3:uid="{15CDD2EA-0CAA-45ED-AA2D-40EB230F195B}" name="Columna10439"/>
    <tableColumn id="10440" xr3:uid="{5A822A67-DCA0-4632-B084-B2F285F879F0}" name="Columna10440"/>
    <tableColumn id="10441" xr3:uid="{B2BE6A23-689B-447D-AD52-4D7F67D36EC9}" name="Columna10441"/>
    <tableColumn id="10442" xr3:uid="{728CC5CC-B4B4-48F8-B30B-67CC4654A38A}" name="Columna10442"/>
    <tableColumn id="10443" xr3:uid="{2B7011CF-498C-49DD-8371-61B1D35A408F}" name="Columna10443"/>
    <tableColumn id="10444" xr3:uid="{B13456F5-01A0-45AC-8CAD-B4CB1FF2EDC7}" name="Columna10444"/>
    <tableColumn id="10445" xr3:uid="{15FBA492-635F-4629-AC80-44A12382820C}" name="Columna10445"/>
    <tableColumn id="10446" xr3:uid="{00FF73CB-1107-4D84-BE4E-6F171FD74F9C}" name="Columna10446"/>
    <tableColumn id="10447" xr3:uid="{640CC843-B5ED-4BEA-BD5C-7C072DCB807B}" name="Columna10447"/>
    <tableColumn id="10448" xr3:uid="{32B9AC63-452A-4F0E-92F0-225CAC386A52}" name="Columna10448"/>
    <tableColumn id="10449" xr3:uid="{2BDBA217-51B2-4467-9B29-0256246EE565}" name="Columna10449"/>
    <tableColumn id="10450" xr3:uid="{597146C0-1552-47AC-9BB6-D6AB34E87AFE}" name="Columna10450"/>
    <tableColumn id="10451" xr3:uid="{07904950-3177-487E-88F2-71E749D012A0}" name="Columna10451"/>
    <tableColumn id="10452" xr3:uid="{CF46823A-CEA3-458F-9C87-610D313396D9}" name="Columna10452"/>
    <tableColumn id="10453" xr3:uid="{902B1E3E-934E-4629-857A-D164754AEFBE}" name="Columna10453"/>
    <tableColumn id="10454" xr3:uid="{5A24AC7D-BD0F-4375-A2A0-379FDB85C4BA}" name="Columna10454"/>
    <tableColumn id="10455" xr3:uid="{966B6522-E5E2-4422-B4B9-20CAC1D642E7}" name="Columna10455"/>
    <tableColumn id="10456" xr3:uid="{73719EA5-47B8-4072-8E59-6FB8E898515E}" name="Columna10456"/>
    <tableColumn id="10457" xr3:uid="{D9525B16-31F2-4844-98F6-774B11B0FC5D}" name="Columna10457"/>
    <tableColumn id="10458" xr3:uid="{DF6A814E-199D-46A5-B744-E76B094AA413}" name="Columna10458"/>
    <tableColumn id="10459" xr3:uid="{10585CBE-3A76-4838-9867-A25BB17A50CF}" name="Columna10459"/>
    <tableColumn id="10460" xr3:uid="{40C13A39-58D8-4917-974B-E50EFED642C7}" name="Columna10460"/>
    <tableColumn id="10461" xr3:uid="{53318601-75AA-48FF-BD14-BB8070A217ED}" name="Columna10461"/>
    <tableColumn id="10462" xr3:uid="{F7A5DDD1-930F-457F-A8FF-A83F5ED37246}" name="Columna10462"/>
    <tableColumn id="10463" xr3:uid="{C231083A-8A4C-4A95-9A16-853ABB280805}" name="Columna10463"/>
    <tableColumn id="10464" xr3:uid="{36258C32-2131-437D-987B-A6080C946546}" name="Columna10464"/>
    <tableColumn id="10465" xr3:uid="{D071367A-FB18-4B56-9FDC-69F0C3235102}" name="Columna10465"/>
    <tableColumn id="10466" xr3:uid="{B973B28D-3DF5-4B15-8D48-1D8A5BEC30C4}" name="Columna10466"/>
    <tableColumn id="10467" xr3:uid="{DB8F5D6B-B039-4BFD-96AC-A64EF7D45A7D}" name="Columna10467"/>
    <tableColumn id="10468" xr3:uid="{8FA37FAB-A9BE-4433-B986-9B7DBDF811BD}" name="Columna10468"/>
    <tableColumn id="10469" xr3:uid="{7F8DA793-0912-4D86-8E3E-D1E2977A1B96}" name="Columna10469"/>
    <tableColumn id="10470" xr3:uid="{DFA20B28-239E-4701-9C4F-9CD2BDC93024}" name="Columna10470"/>
    <tableColumn id="10471" xr3:uid="{36D59A22-4C21-4523-82B0-7A52C07E5EBC}" name="Columna10471"/>
    <tableColumn id="10472" xr3:uid="{9C0D9AE3-CBC4-4F9B-ADAA-15FF885C2AC3}" name="Columna10472"/>
    <tableColumn id="10473" xr3:uid="{1112D198-A365-49E2-918D-679F1D30C2AC}" name="Columna10473"/>
    <tableColumn id="10474" xr3:uid="{019E8273-11B2-4BC8-B1CF-9CE24D2FCEC3}" name="Columna10474"/>
    <tableColumn id="10475" xr3:uid="{BB8329F5-70A6-4804-B9E6-B21F8CF44E5B}" name="Columna10475"/>
    <tableColumn id="10476" xr3:uid="{C69216C4-E37F-4E54-9678-F42A440F951F}" name="Columna10476"/>
    <tableColumn id="10477" xr3:uid="{CFF69B84-55FB-4FE0-B595-4FB6A42DAC3F}" name="Columna10477"/>
    <tableColumn id="10478" xr3:uid="{C4E065B2-8C08-4CE5-A962-0D1E0B857580}" name="Columna10478"/>
    <tableColumn id="10479" xr3:uid="{FABE581A-96C9-4889-876E-E4CF5D1E548B}" name="Columna10479"/>
    <tableColumn id="10480" xr3:uid="{1D82556C-BB3F-4D74-BEC9-73A4CE59321B}" name="Columna10480"/>
    <tableColumn id="10481" xr3:uid="{BBBCC1B0-AE65-4CF6-9D4D-A184C7493001}" name="Columna10481"/>
    <tableColumn id="10482" xr3:uid="{C7EF255C-5D90-4002-945B-F6AEFAE596A4}" name="Columna10482"/>
    <tableColumn id="10483" xr3:uid="{5CF9EA87-49C0-4F9D-9D2F-A595D5106102}" name="Columna10483"/>
    <tableColumn id="10484" xr3:uid="{2C31C457-8E63-4278-92BF-4172669D1DB4}" name="Columna10484"/>
    <tableColumn id="10485" xr3:uid="{205A0D1D-7BE9-4CC9-B174-ADE1584DC9A8}" name="Columna10485"/>
    <tableColumn id="10486" xr3:uid="{0B176476-7E51-4901-A1EF-3C9EB9DB1804}" name="Columna10486"/>
    <tableColumn id="10487" xr3:uid="{187AFA98-B4C9-4186-9E60-E9A6B6FCDA32}" name="Columna10487"/>
    <tableColumn id="10488" xr3:uid="{D024ACB6-7172-41FF-A734-7A874CC04655}" name="Columna10488"/>
    <tableColumn id="10489" xr3:uid="{31FBD7DB-75CB-4F78-9D7A-64C55DF6B387}" name="Columna10489"/>
    <tableColumn id="10490" xr3:uid="{F45B83A0-7301-4E99-90D3-C5000F4EDD23}" name="Columna10490"/>
    <tableColumn id="10491" xr3:uid="{DFD06CC5-FF59-4665-8FEB-480D552170AA}" name="Columna10491"/>
    <tableColumn id="10492" xr3:uid="{B1F75855-E67C-4D4A-9BBA-F76DFD1C6927}" name="Columna10492"/>
    <tableColumn id="10493" xr3:uid="{56F02307-4848-4761-AFBA-F02BE495FB11}" name="Columna10493"/>
    <tableColumn id="10494" xr3:uid="{16F6829D-B3E0-4876-818E-8DA34DFF26E6}" name="Columna10494"/>
    <tableColumn id="10495" xr3:uid="{2010C13C-73A2-4A7A-A111-53CDF815C8D1}" name="Columna10495"/>
    <tableColumn id="10496" xr3:uid="{168F50CF-5C0C-4F25-9960-59179FF2B610}" name="Columna10496"/>
    <tableColumn id="10497" xr3:uid="{A0AF577A-216E-4567-8E9D-CF71032B0360}" name="Columna10497"/>
    <tableColumn id="10498" xr3:uid="{E406ADDA-38D6-4613-ACCE-75CFB15003EE}" name="Columna10498"/>
    <tableColumn id="10499" xr3:uid="{994E3959-2241-45F2-AB98-B299985F6393}" name="Columna10499"/>
    <tableColumn id="10500" xr3:uid="{142BA165-A2A4-474E-979E-03693311462B}" name="Columna10500"/>
    <tableColumn id="10501" xr3:uid="{40F84B2D-2F05-4581-8739-C2ED2CE51D55}" name="Columna10501"/>
    <tableColumn id="10502" xr3:uid="{73E72155-303B-4795-936B-168BAEEFA1A4}" name="Columna10502"/>
    <tableColumn id="10503" xr3:uid="{75F8A190-20D6-4394-AF30-8DCB37572B0F}" name="Columna10503"/>
    <tableColumn id="10504" xr3:uid="{AB1CDA9A-8CC6-4F6F-8797-1B94A1F964D5}" name="Columna10504"/>
    <tableColumn id="10505" xr3:uid="{629AE5C5-D61E-4485-AC87-AEEA0A4B1178}" name="Columna10505"/>
    <tableColumn id="10506" xr3:uid="{EC057050-ECE7-4129-8BB6-5ACE3B36C746}" name="Columna10506"/>
    <tableColumn id="10507" xr3:uid="{6DCE879C-F292-4D38-97B6-5B30020A14F8}" name="Columna10507"/>
    <tableColumn id="10508" xr3:uid="{FC6AA827-1F70-4926-9EB2-F5FA1F444843}" name="Columna10508"/>
    <tableColumn id="10509" xr3:uid="{005635D4-C371-474F-8F92-9BAD35C8E23D}" name="Columna10509"/>
    <tableColumn id="10510" xr3:uid="{E9421796-06B3-4E20-A63B-5B1B0FB8352C}" name="Columna10510"/>
    <tableColumn id="10511" xr3:uid="{B2A31ECA-BF2E-4856-8A12-A64EA0E065B2}" name="Columna10511"/>
    <tableColumn id="10512" xr3:uid="{3E33792D-9D31-4D72-AC91-ECF576690DE8}" name="Columna10512"/>
    <tableColumn id="10513" xr3:uid="{A46B0867-FDB8-4044-B7AF-FB6CFD6BE6AA}" name="Columna10513"/>
    <tableColumn id="10514" xr3:uid="{DE7441AE-5B09-463D-A6A3-7A8A5CE5EED7}" name="Columna10514"/>
    <tableColumn id="10515" xr3:uid="{DC2C6C7C-680B-4E29-9CA5-7B203FF3C882}" name="Columna10515"/>
    <tableColumn id="10516" xr3:uid="{8555BFA2-7B1B-4082-B1FD-269170171B3F}" name="Columna10516"/>
    <tableColumn id="10517" xr3:uid="{B66184CE-3354-4778-8643-77BC6DB7ADFD}" name="Columna10517"/>
    <tableColumn id="10518" xr3:uid="{3CE1B768-F6D5-44D7-BBC5-854083434194}" name="Columna10518"/>
    <tableColumn id="10519" xr3:uid="{64D4D30C-886B-4EB5-80C7-060F8B7D3361}" name="Columna10519"/>
    <tableColumn id="10520" xr3:uid="{EC9FAC9A-D891-4BAC-A143-AD298471042A}" name="Columna10520"/>
    <tableColumn id="10521" xr3:uid="{F59A8E7D-D104-450B-A2EF-C89844F473F7}" name="Columna10521"/>
    <tableColumn id="10522" xr3:uid="{DF0F0115-E365-4815-9D86-A47EC7424CAD}" name="Columna10522"/>
    <tableColumn id="10523" xr3:uid="{EFAD73D3-B9D2-4180-BCE3-223BB54FCD27}" name="Columna10523"/>
    <tableColumn id="10524" xr3:uid="{33F0DE3D-6930-4B46-A0BC-F3A1AFBB808A}" name="Columna10524"/>
    <tableColumn id="10525" xr3:uid="{EDA25D4A-F088-4FB1-A435-8E753A2616D8}" name="Columna10525"/>
    <tableColumn id="10526" xr3:uid="{1DFDE519-7070-462A-86AE-C430BBC3E9E2}" name="Columna10526"/>
    <tableColumn id="10527" xr3:uid="{AF915C6D-8862-4C4E-95C3-9CCE80D23C07}" name="Columna10527"/>
    <tableColumn id="10528" xr3:uid="{41BF4505-3224-4975-B8FF-A2E83F7D3914}" name="Columna10528"/>
    <tableColumn id="10529" xr3:uid="{0E53F603-82EB-42B7-A5EE-F2D58E2A5467}" name="Columna10529"/>
    <tableColumn id="10530" xr3:uid="{47F02120-9662-470E-9245-AEAED2053510}" name="Columna10530"/>
    <tableColumn id="10531" xr3:uid="{BF7EED4F-F40B-4F23-9FF0-F98A6D233D3D}" name="Columna10531"/>
    <tableColumn id="10532" xr3:uid="{2DE7059A-8FB3-4BB7-B12C-2EBC6750FBD3}" name="Columna10532"/>
    <tableColumn id="10533" xr3:uid="{07C537EA-64B2-4994-8023-6A6FDCD1BFB4}" name="Columna10533"/>
    <tableColumn id="10534" xr3:uid="{9EAA22A4-9933-4E6B-A4AA-5DD7484CE44B}" name="Columna10534"/>
    <tableColumn id="10535" xr3:uid="{836770B6-2805-4691-B7CD-740AFDC9F7B6}" name="Columna10535"/>
    <tableColumn id="10536" xr3:uid="{4506B734-7AF4-45D8-9522-2D965900B4B0}" name="Columna10536"/>
    <tableColumn id="10537" xr3:uid="{0AC8CF84-87A2-436A-9ADB-289F523BB9CC}" name="Columna10537"/>
    <tableColumn id="10538" xr3:uid="{99B7E311-92E8-4688-8CAD-93B95FA2DB74}" name="Columna10538"/>
    <tableColumn id="10539" xr3:uid="{6D5B5F0C-397E-4BC3-9562-DF5690FBC85E}" name="Columna10539"/>
    <tableColumn id="10540" xr3:uid="{FE281C2C-9173-4A12-8B6D-330E523934CD}" name="Columna10540"/>
    <tableColumn id="10541" xr3:uid="{896BC2D1-BFAF-4F8C-BDFD-7B54865FF8B1}" name="Columna10541"/>
    <tableColumn id="10542" xr3:uid="{979819A4-255D-4C27-864A-DB1C62B89224}" name="Columna10542"/>
    <tableColumn id="10543" xr3:uid="{72B6D881-A8D9-41DE-8F5A-9C925815BAA8}" name="Columna10543"/>
    <tableColumn id="10544" xr3:uid="{1CE7E409-00B5-45C6-8CE3-32A901602E5F}" name="Columna10544"/>
    <tableColumn id="10545" xr3:uid="{B123E12E-AFA0-4E2A-A6F8-8CD0961ACCB2}" name="Columna10545"/>
    <tableColumn id="10546" xr3:uid="{BE199B62-64F4-4F6F-B590-0C2046B36C0B}" name="Columna10546"/>
    <tableColumn id="10547" xr3:uid="{7DA34CBF-32E8-433F-B6ED-F36820A2D628}" name="Columna10547"/>
    <tableColumn id="10548" xr3:uid="{F9068EDA-B18D-41BB-A8DD-CC761F04809E}" name="Columna10548"/>
    <tableColumn id="10549" xr3:uid="{881837F9-2612-4557-AA94-798D94CB5A90}" name="Columna10549"/>
    <tableColumn id="10550" xr3:uid="{5582DCCF-EB4A-49A8-836C-5DCC8D1BC6C7}" name="Columna10550"/>
    <tableColumn id="10551" xr3:uid="{BF07AF60-F7DA-4AE5-9B6A-4B29899665B9}" name="Columna10551"/>
    <tableColumn id="10552" xr3:uid="{0953D61C-EA50-40E6-86B0-10AC60A3BFC4}" name="Columna10552"/>
    <tableColumn id="10553" xr3:uid="{0DCE8F03-16A9-4BA4-84B5-C15C8551EA0C}" name="Columna10553"/>
    <tableColumn id="10554" xr3:uid="{679ECFC0-4D55-439A-ACBA-B51842EB9B9E}" name="Columna10554"/>
    <tableColumn id="10555" xr3:uid="{ADAFF332-ADE1-4F36-9AE8-5EA1508C46B9}" name="Columna10555"/>
    <tableColumn id="10556" xr3:uid="{C1097E5E-F9B6-4291-99DC-CED1B4C75960}" name="Columna10556"/>
    <tableColumn id="10557" xr3:uid="{4E6D3B1C-9B2A-4031-BB46-B7E32D032634}" name="Columna10557"/>
    <tableColumn id="10558" xr3:uid="{90952473-92AD-4202-8451-0039E378A6E2}" name="Columna10558"/>
    <tableColumn id="10559" xr3:uid="{B665FBB6-66EE-4C0F-9891-738B6B88B84A}" name="Columna10559"/>
    <tableColumn id="10560" xr3:uid="{B3ED6C72-8B71-4961-A85F-3B2960741916}" name="Columna10560"/>
    <tableColumn id="10561" xr3:uid="{58177169-1A54-43EA-AEEE-95B4E94902B8}" name="Columna10561"/>
    <tableColumn id="10562" xr3:uid="{D0E739A8-D134-4CE6-9060-F98DE89FFC40}" name="Columna10562"/>
    <tableColumn id="10563" xr3:uid="{B78E2C38-46A4-4701-AB11-E0D5E1136F97}" name="Columna10563"/>
    <tableColumn id="10564" xr3:uid="{67C38254-42DB-4202-A634-756F2732285C}" name="Columna10564"/>
    <tableColumn id="10565" xr3:uid="{3A478BA7-C3C1-4E89-B92D-CD9A09CCFEAF}" name="Columna10565"/>
    <tableColumn id="10566" xr3:uid="{554FB545-290A-48A8-9967-7049CC003D35}" name="Columna10566"/>
    <tableColumn id="10567" xr3:uid="{7BEA47A6-0A6D-4071-9FDE-8361D0A81D9A}" name="Columna10567"/>
    <tableColumn id="10568" xr3:uid="{A5A84277-E5A2-470D-BB75-DAC93A0574DA}" name="Columna10568"/>
    <tableColumn id="10569" xr3:uid="{8E1C1773-11C1-4D71-AF38-9A1CFF86930E}" name="Columna10569"/>
    <tableColumn id="10570" xr3:uid="{DCD9A830-1516-4FA7-96FA-7EFC4C0E3D5A}" name="Columna10570"/>
    <tableColumn id="10571" xr3:uid="{993AFF80-E4FB-41CA-911D-023EED447222}" name="Columna10571"/>
    <tableColumn id="10572" xr3:uid="{FB302686-A4BD-4432-A3AF-EBA4D825BD09}" name="Columna10572"/>
    <tableColumn id="10573" xr3:uid="{BAE1FB55-1A98-442B-B58C-4E7F04CD2932}" name="Columna10573"/>
    <tableColumn id="10574" xr3:uid="{C6724DB2-5191-444E-B813-D9E4216B340F}" name="Columna10574"/>
    <tableColumn id="10575" xr3:uid="{424DE92F-E3F0-47FA-AB91-0F202DC7888B}" name="Columna10575"/>
    <tableColumn id="10576" xr3:uid="{846F34BE-D2B6-40BC-8BDA-0F3C761CA618}" name="Columna10576"/>
    <tableColumn id="10577" xr3:uid="{5797536A-720C-4EFB-A525-35BB1B2E62F6}" name="Columna10577"/>
    <tableColumn id="10578" xr3:uid="{D11A9406-B8FA-4C85-8890-E63223DBB56C}" name="Columna10578"/>
    <tableColumn id="10579" xr3:uid="{720E1FBC-6C28-4A82-9DC2-DFD2F06144C8}" name="Columna10579"/>
    <tableColumn id="10580" xr3:uid="{5ACB8FA5-2570-4E88-A0EE-1747BAB040DC}" name="Columna10580"/>
    <tableColumn id="10581" xr3:uid="{93B1BB65-5F27-46BB-9926-962BCEA4B37C}" name="Columna10581"/>
    <tableColumn id="10582" xr3:uid="{6E4B6045-C688-4E40-AF68-6C8F6184E8CD}" name="Columna10582"/>
    <tableColumn id="10583" xr3:uid="{19CC3D79-5859-4761-A766-30EFBB4A9467}" name="Columna10583"/>
    <tableColumn id="10584" xr3:uid="{15EA57C9-46B8-47B2-8E29-27BD533E82AA}" name="Columna10584"/>
    <tableColumn id="10585" xr3:uid="{6B878BC8-45B5-445D-AAA3-4172C956BCFF}" name="Columna10585"/>
    <tableColumn id="10586" xr3:uid="{0B7A7031-39C2-4BDA-BCEC-FABEADFF1571}" name="Columna10586"/>
    <tableColumn id="10587" xr3:uid="{DBCFFD81-9CB5-47C5-9195-242965A20CF1}" name="Columna10587"/>
    <tableColumn id="10588" xr3:uid="{AC41D46F-B0F9-428E-93B6-A723A1736CE4}" name="Columna10588"/>
    <tableColumn id="10589" xr3:uid="{B4C4C16A-5D0A-49C7-8069-9EF7F4B0586B}" name="Columna10589"/>
    <tableColumn id="10590" xr3:uid="{3C3B866D-4041-4F0B-86D9-3B994D84153B}" name="Columna10590"/>
    <tableColumn id="10591" xr3:uid="{19D3D5BD-EC0A-4947-8332-87395FDE6B91}" name="Columna10591"/>
    <tableColumn id="10592" xr3:uid="{20F285AF-10F2-4498-AAEC-005153FB0E29}" name="Columna10592"/>
    <tableColumn id="10593" xr3:uid="{466C8D38-7229-494B-B768-1A9EE616A401}" name="Columna10593"/>
    <tableColumn id="10594" xr3:uid="{CB82A173-2786-4B0D-BB27-83C670A45A44}" name="Columna10594"/>
    <tableColumn id="10595" xr3:uid="{3D84149B-6BFF-4CE2-AF27-9454772119D4}" name="Columna10595"/>
    <tableColumn id="10596" xr3:uid="{72EABDD7-C8BB-40A2-9253-F055B9431EE3}" name="Columna10596"/>
    <tableColumn id="10597" xr3:uid="{09F22B5D-ABA4-48A9-89EE-800A7997CF0C}" name="Columna10597"/>
    <tableColumn id="10598" xr3:uid="{324D77E1-0E65-4A57-BE32-BB02765A68A1}" name="Columna10598"/>
    <tableColumn id="10599" xr3:uid="{5E808DB5-E985-4E7F-959F-3A5D9DBAA4CD}" name="Columna10599"/>
    <tableColumn id="10600" xr3:uid="{8E85A715-10B8-42BF-A08B-15F4D07C1B91}" name="Columna10600"/>
    <tableColumn id="10601" xr3:uid="{4799B7B4-0917-4670-BE88-86411DC6D6CF}" name="Columna10601"/>
    <tableColumn id="10602" xr3:uid="{0C75CB56-F0E7-4CA0-AA38-DA09767A5B90}" name="Columna10602"/>
    <tableColumn id="10603" xr3:uid="{1AFAF7FB-2B93-4FB2-9EB8-6D8D18A535FD}" name="Columna10603"/>
    <tableColumn id="10604" xr3:uid="{A4CF9F08-BB40-4020-8224-78C1223BC6FC}" name="Columna10604"/>
    <tableColumn id="10605" xr3:uid="{FD31C115-C652-4991-B08B-D5363D93E8D1}" name="Columna10605"/>
    <tableColumn id="10606" xr3:uid="{B452C986-7311-4D6A-9B8B-13BD198B08C1}" name="Columna10606"/>
    <tableColumn id="10607" xr3:uid="{E787B4A6-5983-4237-AE71-53129B74B2B1}" name="Columna10607"/>
    <tableColumn id="10608" xr3:uid="{46EB293E-91EC-4A9B-8720-2FA4C3E8A8DC}" name="Columna10608"/>
    <tableColumn id="10609" xr3:uid="{19449C47-F54C-4340-9FE9-F78E947A88B4}" name="Columna10609"/>
    <tableColumn id="10610" xr3:uid="{76B0B069-AE2E-4CF3-BFC6-4DAE61D475D4}" name="Columna10610"/>
    <tableColumn id="10611" xr3:uid="{63E5725B-9F2F-4FAB-8D1D-BFC4AF6B7608}" name="Columna10611"/>
    <tableColumn id="10612" xr3:uid="{04D9B1D3-F7DA-4C40-8127-73EFB5C861A3}" name="Columna10612"/>
    <tableColumn id="10613" xr3:uid="{24E395F7-F98A-4AEF-8641-EC62CD4ABAA4}" name="Columna10613"/>
    <tableColumn id="10614" xr3:uid="{19A89C89-48A1-434B-A260-5684358BEC36}" name="Columna10614"/>
    <tableColumn id="10615" xr3:uid="{A49A502C-3343-465F-BC19-5CD42F83E5F3}" name="Columna10615"/>
    <tableColumn id="10616" xr3:uid="{0E77A436-3964-4828-90B5-76E3C76F57F3}" name="Columna10616"/>
    <tableColumn id="10617" xr3:uid="{066036E3-FAD2-48D7-941D-5DD03DCE42DD}" name="Columna10617"/>
    <tableColumn id="10618" xr3:uid="{5E91B099-207B-44A8-A477-533A196E0B4F}" name="Columna10618"/>
    <tableColumn id="10619" xr3:uid="{9252057E-82AC-493F-8803-8B43280F86DF}" name="Columna10619"/>
    <tableColumn id="10620" xr3:uid="{68980C1E-9605-4367-AEB0-488FED2B672D}" name="Columna10620"/>
    <tableColumn id="10621" xr3:uid="{874085B3-F9D5-4BF3-AFF2-065F2DB9B95B}" name="Columna10621"/>
    <tableColumn id="10622" xr3:uid="{BF089211-D59C-4615-AFA8-8CEB56F7BBFB}" name="Columna10622"/>
    <tableColumn id="10623" xr3:uid="{409F49D6-3C11-4E29-8101-7BA4A359F7A7}" name="Columna10623"/>
    <tableColumn id="10624" xr3:uid="{D10085C2-8E58-4F2C-9648-82F9A930B796}" name="Columna10624"/>
    <tableColumn id="10625" xr3:uid="{E62DD1F6-CE3B-448E-8816-45A0DC6016D9}" name="Columna10625"/>
    <tableColumn id="10626" xr3:uid="{9F9FE355-AC72-4D01-869A-BE6CDB755216}" name="Columna10626"/>
    <tableColumn id="10627" xr3:uid="{37DB2953-9F04-4D75-B67A-BC120A84A2A9}" name="Columna10627"/>
    <tableColumn id="10628" xr3:uid="{AE8D5BAD-618B-4767-B21C-4E68599AC63B}" name="Columna10628"/>
    <tableColumn id="10629" xr3:uid="{07EEC194-A535-4724-AA8E-5CA6F9CF41CD}" name="Columna10629"/>
    <tableColumn id="10630" xr3:uid="{406029F2-ED42-4EC9-A0E8-FD7ADE4C0202}" name="Columna10630"/>
    <tableColumn id="10631" xr3:uid="{16EF0460-2E6B-4BF0-A6E3-1CB19F7702C4}" name="Columna10631"/>
    <tableColumn id="10632" xr3:uid="{459ABF39-220D-4251-A86A-9D997D4575F2}" name="Columna10632"/>
    <tableColumn id="10633" xr3:uid="{7941A1B1-6496-46D9-B79B-2DD657FD2F59}" name="Columna10633"/>
    <tableColumn id="10634" xr3:uid="{F9ADB06F-2A22-4B31-89EC-DFC5EA93BCDD}" name="Columna10634"/>
    <tableColumn id="10635" xr3:uid="{307AB239-A90E-481C-8DB4-C8A56194AA15}" name="Columna10635"/>
    <tableColumn id="10636" xr3:uid="{3E83DBDD-C598-43FA-9BED-BE45F66BD81E}" name="Columna10636"/>
    <tableColumn id="10637" xr3:uid="{CA7D28EE-47C1-4566-A3F0-9184F10CCA8D}" name="Columna10637"/>
    <tableColumn id="10638" xr3:uid="{D1A2988E-601D-47AE-B6EB-B3CA25531F39}" name="Columna10638"/>
    <tableColumn id="10639" xr3:uid="{0A646612-EC2F-4228-B978-6508CD696AB4}" name="Columna10639"/>
    <tableColumn id="10640" xr3:uid="{063F5105-602D-497F-86D9-DB58100DD81D}" name="Columna10640"/>
    <tableColumn id="10641" xr3:uid="{0A4E5149-62D7-4312-B3CD-06EEDE4F662C}" name="Columna10641"/>
    <tableColumn id="10642" xr3:uid="{E33CDCB5-91AF-4328-A735-D07871722D50}" name="Columna10642"/>
    <tableColumn id="10643" xr3:uid="{D73DF01B-D864-44D6-8585-95C1C2DBF226}" name="Columna10643"/>
    <tableColumn id="10644" xr3:uid="{CE6FD7BE-37F9-43BA-A714-C058653CD10D}" name="Columna10644"/>
    <tableColumn id="10645" xr3:uid="{19D366AE-0D48-4A75-A9FB-4FD9A478CDED}" name="Columna10645"/>
    <tableColumn id="10646" xr3:uid="{86F9B0EA-5191-4898-9AAB-436CB1A11E02}" name="Columna10646"/>
    <tableColumn id="10647" xr3:uid="{7DB8B251-36F7-420D-B212-FE3157552EA7}" name="Columna10647"/>
    <tableColumn id="10648" xr3:uid="{E08773AF-2954-45B5-9C00-D1CD59CF2C4F}" name="Columna10648"/>
    <tableColumn id="10649" xr3:uid="{CB8CC28F-2CBB-4C0E-AE17-FF5580DA0DED}" name="Columna10649"/>
    <tableColumn id="10650" xr3:uid="{66E114D7-FC0B-4880-A529-1C86120F3DA9}" name="Columna10650"/>
    <tableColumn id="10651" xr3:uid="{662161F3-AE53-45ED-B46F-EDE4957029EF}" name="Columna10651"/>
    <tableColumn id="10652" xr3:uid="{B49BBAE4-56D1-417A-898A-4BEB67A4DF5D}" name="Columna10652"/>
    <tableColumn id="10653" xr3:uid="{DB1E6045-CB3C-4DD8-88FA-87525425D1E7}" name="Columna10653"/>
    <tableColumn id="10654" xr3:uid="{DAC24E57-2B94-4F17-AC96-ED2AF93229F1}" name="Columna10654"/>
    <tableColumn id="10655" xr3:uid="{DF7AD774-16F6-45B4-809F-8BBC32B867F5}" name="Columna10655"/>
    <tableColumn id="10656" xr3:uid="{B6A9D88C-3F41-4FC9-BA7B-FFCF275756E4}" name="Columna10656"/>
    <tableColumn id="10657" xr3:uid="{2F058E32-CCCB-4AE7-8932-913C2AFFC421}" name="Columna10657"/>
    <tableColumn id="10658" xr3:uid="{02E0814F-9FDC-4D12-BB61-08FA70F7468E}" name="Columna10658"/>
    <tableColumn id="10659" xr3:uid="{192F28C8-DF6E-4680-8B36-A9C2EE367D25}" name="Columna10659"/>
    <tableColumn id="10660" xr3:uid="{ED7CE426-43FE-4226-8E0E-9EDB52F40BD9}" name="Columna10660"/>
    <tableColumn id="10661" xr3:uid="{1C2D3B24-E36B-4B9D-8D36-592098907B6E}" name="Columna10661"/>
    <tableColumn id="10662" xr3:uid="{6D93E6B6-374B-4528-824A-735BBF9DD42D}" name="Columna10662"/>
    <tableColumn id="10663" xr3:uid="{2E9F80C4-6BAC-43A8-8D25-5C2B0287CD4B}" name="Columna10663"/>
    <tableColumn id="10664" xr3:uid="{55975C42-D98A-472D-AE93-38DC0BE315AE}" name="Columna10664"/>
    <tableColumn id="10665" xr3:uid="{CC2D54F6-772A-4029-8CBD-1EA63AE957D3}" name="Columna10665"/>
    <tableColumn id="10666" xr3:uid="{4B8BA1B5-FFAA-430E-AF1C-B9C59AEF3F51}" name="Columna10666"/>
    <tableColumn id="10667" xr3:uid="{C1A26327-611A-4A80-99D3-4D9DAED6E59F}" name="Columna10667"/>
    <tableColumn id="10668" xr3:uid="{B4B19B06-69D2-4618-8AFE-8F5ED10503F0}" name="Columna10668"/>
    <tableColumn id="10669" xr3:uid="{96C87B9A-941C-4BC7-A577-DF18D2A03912}" name="Columna10669"/>
    <tableColumn id="10670" xr3:uid="{3C1115CE-757C-49A3-96A1-C6C30071F319}" name="Columna10670"/>
    <tableColumn id="10671" xr3:uid="{EA49390B-1AEB-4545-ABDD-8C5A7B174BEF}" name="Columna10671"/>
    <tableColumn id="10672" xr3:uid="{044492AF-F89E-485E-8074-1F3AFBC18AB7}" name="Columna10672"/>
    <tableColumn id="10673" xr3:uid="{9D4F833A-F6CD-485A-9548-7429B85C875E}" name="Columna10673"/>
    <tableColumn id="10674" xr3:uid="{5E9188C6-950C-4DD5-9D28-ED5DFC3E500B}" name="Columna10674"/>
    <tableColumn id="10675" xr3:uid="{8883F394-5633-4270-940D-FD5738060642}" name="Columna10675"/>
    <tableColumn id="10676" xr3:uid="{35F339A6-05AD-4B2F-ABB9-42747664826A}" name="Columna10676"/>
    <tableColumn id="10677" xr3:uid="{3A2AECDB-9469-4199-8BC0-B0FD65B12C44}" name="Columna10677"/>
    <tableColumn id="10678" xr3:uid="{B7CD1A84-F457-420E-BE59-425D47465722}" name="Columna10678"/>
    <tableColumn id="10679" xr3:uid="{D6D8E077-BFFC-4F1A-B7F6-60994705E640}" name="Columna10679"/>
    <tableColumn id="10680" xr3:uid="{88D7B8D5-F851-4989-88B9-6AFC18E95539}" name="Columna10680"/>
    <tableColumn id="10681" xr3:uid="{16A84C08-6B60-4B69-8875-DD15895ED215}" name="Columna10681"/>
    <tableColumn id="10682" xr3:uid="{2D2E45B2-9861-485B-9456-2F8621BE47F0}" name="Columna10682"/>
    <tableColumn id="10683" xr3:uid="{D9946D8F-B51E-4698-8D83-E5C3D7CAB169}" name="Columna10683"/>
    <tableColumn id="10684" xr3:uid="{C5A10E03-BAD5-4E0A-94EE-472C7A93A34D}" name="Columna10684"/>
    <tableColumn id="10685" xr3:uid="{C28A5710-E85D-431F-A278-3665C64D66D2}" name="Columna10685"/>
    <tableColumn id="10686" xr3:uid="{2EF441CD-5606-4B22-BDFF-E8465E83A650}" name="Columna10686"/>
    <tableColumn id="10687" xr3:uid="{28D3C40C-B851-4AB8-A9F2-A0EDF308B0F3}" name="Columna10687"/>
    <tableColumn id="10688" xr3:uid="{2F74C843-D4D8-43B5-932E-3913E0536365}" name="Columna10688"/>
    <tableColumn id="10689" xr3:uid="{736D50DD-8864-4AD9-906A-8EE350EFA702}" name="Columna10689"/>
    <tableColumn id="10690" xr3:uid="{221256AB-A7EC-4A5C-AA5E-1612BA1FA9B0}" name="Columna10690"/>
    <tableColumn id="10691" xr3:uid="{64573FAE-61E0-45BF-809E-1DA4113096ED}" name="Columna10691"/>
    <tableColumn id="10692" xr3:uid="{730D242D-591E-48D8-BEE9-FC2C28199916}" name="Columna10692"/>
    <tableColumn id="10693" xr3:uid="{6C7202D1-776A-4E86-810B-C1325FF71B2C}" name="Columna10693"/>
    <tableColumn id="10694" xr3:uid="{EFC2A58A-1CD3-49D3-A324-46BB405475F5}" name="Columna10694"/>
    <tableColumn id="10695" xr3:uid="{3F2765A1-DB15-4C19-BECC-F1E6E2623B3D}" name="Columna10695"/>
    <tableColumn id="10696" xr3:uid="{49289D0C-6F8F-41B8-A915-3A0C2DF9279E}" name="Columna10696"/>
    <tableColumn id="10697" xr3:uid="{842A5392-13DE-4DB3-8989-5A3512548160}" name="Columna10697"/>
    <tableColumn id="10698" xr3:uid="{EA0F2775-379F-4EB4-AF13-AAEEB0046588}" name="Columna10698"/>
    <tableColumn id="10699" xr3:uid="{4BE39992-4422-4E17-9A2B-FA33B151851A}" name="Columna10699"/>
    <tableColumn id="10700" xr3:uid="{164332BD-CDA6-4EB4-9E5E-DBC4F4C607D3}" name="Columna10700"/>
    <tableColumn id="10701" xr3:uid="{0EE25F25-6C8D-4AB5-BC7F-3B5A12356F4B}" name="Columna10701"/>
    <tableColumn id="10702" xr3:uid="{D821BC0B-9453-4716-B46F-8D878539650F}" name="Columna10702"/>
    <tableColumn id="10703" xr3:uid="{0F7FB66C-4AB4-4CF0-80B3-DF5E3DBC2BFA}" name="Columna10703"/>
    <tableColumn id="10704" xr3:uid="{0932DCA3-27A4-4B51-AD41-8D3768D155EA}" name="Columna10704"/>
    <tableColumn id="10705" xr3:uid="{B3C3181A-AB67-4765-ABBD-2FCE06D6378E}" name="Columna10705"/>
    <tableColumn id="10706" xr3:uid="{787226F8-086B-458F-96BD-0C6184A1920B}" name="Columna10706"/>
    <tableColumn id="10707" xr3:uid="{2F9663A1-8F8D-48C2-9B7C-45E2682B3570}" name="Columna10707"/>
    <tableColumn id="10708" xr3:uid="{916DABE0-15B9-468A-944B-1031F8513AD5}" name="Columna10708"/>
    <tableColumn id="10709" xr3:uid="{9E605C5E-A6F0-4DA8-8FF2-DFE7EADC269B}" name="Columna10709"/>
    <tableColumn id="10710" xr3:uid="{93390C37-A34B-4F23-8A5E-F66D8F615B2D}" name="Columna10710"/>
    <tableColumn id="10711" xr3:uid="{0A6EDA4F-A355-40CB-8445-EA397150626E}" name="Columna10711"/>
    <tableColumn id="10712" xr3:uid="{2B2F20BC-A65D-441B-8960-34E7D5C357CE}" name="Columna10712"/>
    <tableColumn id="10713" xr3:uid="{7D312C33-115A-4923-ABD9-1997DD22AC0B}" name="Columna10713"/>
    <tableColumn id="10714" xr3:uid="{0F9BC0AF-8E94-48D8-8B06-6EC793FF1615}" name="Columna10714"/>
    <tableColumn id="10715" xr3:uid="{264B32A6-2ECF-4B83-96A2-0AF466D53E4C}" name="Columna10715"/>
    <tableColumn id="10716" xr3:uid="{B07D055F-0345-4EE6-89AD-5A00DA919B58}" name="Columna10716"/>
    <tableColumn id="10717" xr3:uid="{897FB077-8C73-4B65-AE87-9AF194FC03BD}" name="Columna10717"/>
    <tableColumn id="10718" xr3:uid="{2BE18D28-10FE-4389-A42E-8BF871B5C82D}" name="Columna10718"/>
    <tableColumn id="10719" xr3:uid="{1B2B61E0-0FA2-4538-BEB6-38BC991F2454}" name="Columna10719"/>
    <tableColumn id="10720" xr3:uid="{37A1879C-6B89-47F9-B2ED-AAE5D29FF07A}" name="Columna10720"/>
    <tableColumn id="10721" xr3:uid="{0CF5F559-51D9-4F54-B20F-82DD864352A0}" name="Columna10721"/>
    <tableColumn id="10722" xr3:uid="{7F6E9027-AF81-412A-A4D7-7394B997255B}" name="Columna10722"/>
    <tableColumn id="10723" xr3:uid="{B511477F-9B6D-423D-97E1-5E40DD040577}" name="Columna10723"/>
    <tableColumn id="10724" xr3:uid="{9D5F1BEF-2F2E-47AE-8599-03609153F338}" name="Columna10724"/>
    <tableColumn id="10725" xr3:uid="{74F1A926-25DF-479D-8E44-664DB81C88A0}" name="Columna10725"/>
    <tableColumn id="10726" xr3:uid="{1F66BD46-530C-466A-A44B-7E236404DD04}" name="Columna10726"/>
    <tableColumn id="10727" xr3:uid="{F6ADB4DF-8B80-47D6-81C0-A0E58A5C896D}" name="Columna10727"/>
    <tableColumn id="10728" xr3:uid="{86F6DA37-6A85-48FA-AE6E-FFD924460A9B}" name="Columna10728"/>
    <tableColumn id="10729" xr3:uid="{914E8E29-CD28-40E1-BE0C-B485ABF7AC90}" name="Columna10729"/>
    <tableColumn id="10730" xr3:uid="{A7F5DBEB-F194-42DE-992D-38B77BD80547}" name="Columna10730"/>
    <tableColumn id="10731" xr3:uid="{8227B12C-7EC2-4850-9E91-0CD62EAD3B5B}" name="Columna10731"/>
    <tableColumn id="10732" xr3:uid="{D838D769-08AA-4922-AC88-5EDD71848B5A}" name="Columna10732"/>
    <tableColumn id="10733" xr3:uid="{A724A78E-F715-4AF9-894A-9EDBF196F6D9}" name="Columna10733"/>
    <tableColumn id="10734" xr3:uid="{46E67B8F-F958-4A9C-9645-3D78C2C720BC}" name="Columna10734"/>
    <tableColumn id="10735" xr3:uid="{FC9DB1EF-4C7E-43AE-BB64-83B3E08D9C90}" name="Columna10735"/>
    <tableColumn id="10736" xr3:uid="{C9E0C3F8-12DD-4ED9-97FA-961EDDD5BF86}" name="Columna10736"/>
    <tableColumn id="10737" xr3:uid="{02F2764A-0457-424C-B5C3-549F4641AC65}" name="Columna10737"/>
    <tableColumn id="10738" xr3:uid="{4623D27B-D913-44CC-9491-7BDBDA738DD9}" name="Columna10738"/>
    <tableColumn id="10739" xr3:uid="{A752269E-0501-42F1-AF7B-B0E22B46E99F}" name="Columna10739"/>
    <tableColumn id="10740" xr3:uid="{779D9BFC-CE6A-4CB7-BE1F-9E9B556D242B}" name="Columna10740"/>
    <tableColumn id="10741" xr3:uid="{77EC0EE8-FC57-4145-8867-DB8F37AC7DDF}" name="Columna10741"/>
    <tableColumn id="10742" xr3:uid="{2C74E6B8-C20F-420F-9DF1-AD12B81F78BE}" name="Columna10742"/>
    <tableColumn id="10743" xr3:uid="{B22FE64D-868A-4968-874F-7109383482D5}" name="Columna10743"/>
    <tableColumn id="10744" xr3:uid="{B65AB37A-F91F-455A-A484-09CFB7BA2516}" name="Columna10744"/>
    <tableColumn id="10745" xr3:uid="{AB120CE0-21A9-44F8-87C9-4AE694712E63}" name="Columna10745"/>
    <tableColumn id="10746" xr3:uid="{4786825B-EB11-4431-ABE4-7AD734EF6520}" name="Columna10746"/>
    <tableColumn id="10747" xr3:uid="{F6CD3867-DB6C-4662-9B53-2394C5625ADF}" name="Columna10747"/>
    <tableColumn id="10748" xr3:uid="{ACC0F56A-1028-4B3E-AE09-E15B8F100EEE}" name="Columna10748"/>
    <tableColumn id="10749" xr3:uid="{8D410E73-A009-46B8-BC13-84639DE049F1}" name="Columna10749"/>
    <tableColumn id="10750" xr3:uid="{42F325AF-58E7-4CAA-8737-B845BDF6294E}" name="Columna10750"/>
    <tableColumn id="10751" xr3:uid="{12A3B097-0A33-4E0E-999D-E0B821D82145}" name="Columna10751"/>
    <tableColumn id="10752" xr3:uid="{07A6856D-798F-4978-867D-1D6CBDAB3DC3}" name="Columna10752"/>
    <tableColumn id="10753" xr3:uid="{55AC5BFB-66C9-4383-8CA7-76BED1B4F8A5}" name="Columna10753"/>
    <tableColumn id="10754" xr3:uid="{973B0163-A1DA-49C2-A51A-93763F936D3E}" name="Columna10754"/>
    <tableColumn id="10755" xr3:uid="{E2268915-82F8-4D28-A844-D50D667419D2}" name="Columna10755"/>
    <tableColumn id="10756" xr3:uid="{14B41DEC-A621-4B35-87B3-F81526E54B8B}" name="Columna10756"/>
    <tableColumn id="10757" xr3:uid="{73170D7D-5BD8-4A83-8BC3-8B11944BA476}" name="Columna10757"/>
    <tableColumn id="10758" xr3:uid="{BB34C5C0-A068-471F-87B8-9EA5041767A1}" name="Columna10758"/>
    <tableColumn id="10759" xr3:uid="{312FC35D-8673-482A-8D80-19EFCF0B031A}" name="Columna10759"/>
    <tableColumn id="10760" xr3:uid="{C8E66FAA-17A8-4FD9-8DCE-2B77EF098736}" name="Columna10760"/>
    <tableColumn id="10761" xr3:uid="{0F7CDC65-9EC3-4FD8-973D-86880088D4CD}" name="Columna10761"/>
    <tableColumn id="10762" xr3:uid="{94E8DC5B-D0FB-4D55-B2E7-117883E2803A}" name="Columna10762"/>
    <tableColumn id="10763" xr3:uid="{8E589854-7623-49DD-A3C8-0623B017B4BA}" name="Columna10763"/>
    <tableColumn id="10764" xr3:uid="{5DAD2DBE-A388-4E46-9BEC-3D7D46ED4B76}" name="Columna10764"/>
    <tableColumn id="10765" xr3:uid="{9FEB89B6-34C6-427E-9D28-A554179ECC01}" name="Columna10765"/>
    <tableColumn id="10766" xr3:uid="{30AFE3E8-96E6-461D-8AEA-B52F0D872A44}" name="Columna10766"/>
    <tableColumn id="10767" xr3:uid="{17583BE9-75C2-422B-BF5E-8C9EB4739076}" name="Columna10767"/>
    <tableColumn id="10768" xr3:uid="{B51575B6-42C7-4AD9-85D2-62E0D024C984}" name="Columna10768"/>
    <tableColumn id="10769" xr3:uid="{83426512-77F7-456F-ABC0-36DB57C73A29}" name="Columna10769"/>
    <tableColumn id="10770" xr3:uid="{A2C037CE-2BCB-4568-819A-7A22F7913615}" name="Columna10770"/>
    <tableColumn id="10771" xr3:uid="{098D8E32-544C-4D0A-AA64-2D8FF6B67527}" name="Columna10771"/>
    <tableColumn id="10772" xr3:uid="{72E25508-4569-4AE4-86FA-563ACC6545D0}" name="Columna10772"/>
    <tableColumn id="10773" xr3:uid="{69D0EA69-67B2-482D-B120-D7751705509B}" name="Columna10773"/>
    <tableColumn id="10774" xr3:uid="{AC69A2C6-8758-4267-AB7C-85B07D6263AE}" name="Columna10774"/>
    <tableColumn id="10775" xr3:uid="{8ADC2B87-E4AA-40BA-8B3A-14520FE33350}" name="Columna10775"/>
    <tableColumn id="10776" xr3:uid="{18B1EADC-DECC-4373-AB72-0515E7700C5B}" name="Columna10776"/>
    <tableColumn id="10777" xr3:uid="{DAE9769E-D42D-420E-A156-43DCAE7C2687}" name="Columna10777"/>
    <tableColumn id="10778" xr3:uid="{49E6FE5C-648D-447B-A188-B1AAFF4974AD}" name="Columna10778"/>
    <tableColumn id="10779" xr3:uid="{2FA1F223-C19B-48E0-A75B-AFD7F0960DD9}" name="Columna10779"/>
    <tableColumn id="10780" xr3:uid="{F33FF567-7689-483D-9D7E-2EC31C2D3450}" name="Columna10780"/>
    <tableColumn id="10781" xr3:uid="{A21A5CC8-87A7-42D9-8504-89925F7BD481}" name="Columna10781"/>
    <tableColumn id="10782" xr3:uid="{3262D9B9-17CC-47F8-9D75-96DD59D879A9}" name="Columna10782"/>
    <tableColumn id="10783" xr3:uid="{0EC1D400-ECA5-484E-9F9E-8FC4ADC6E174}" name="Columna10783"/>
    <tableColumn id="10784" xr3:uid="{380F659C-B4B7-41E1-B65D-5290F7088516}" name="Columna10784"/>
    <tableColumn id="10785" xr3:uid="{D97A3DA5-C3E3-4CE8-8D25-E83C73BC22D7}" name="Columna10785"/>
    <tableColumn id="10786" xr3:uid="{C6311724-9EDB-4595-94F9-A67150B1AB6F}" name="Columna10786"/>
    <tableColumn id="10787" xr3:uid="{0DA789C8-63BD-4DA9-B00B-BED8FB0227A0}" name="Columna10787"/>
    <tableColumn id="10788" xr3:uid="{03730DBA-6006-469C-A549-413185983D4C}" name="Columna10788"/>
    <tableColumn id="10789" xr3:uid="{B6B54961-A335-4DC1-98CD-5EB4A2441BE5}" name="Columna10789"/>
    <tableColumn id="10790" xr3:uid="{42A9E825-7064-42DA-AC5A-BD4CD2C03F7A}" name="Columna10790"/>
    <tableColumn id="10791" xr3:uid="{7022B78A-BE55-4070-A331-67A0B31DFDE4}" name="Columna10791"/>
    <tableColumn id="10792" xr3:uid="{1B0CCA55-50F6-41B3-A97C-738113891E8E}" name="Columna10792"/>
    <tableColumn id="10793" xr3:uid="{79CAF5DA-14FA-4FE2-A13E-5616F633A5BB}" name="Columna10793"/>
    <tableColumn id="10794" xr3:uid="{565C48D1-BB65-4CB3-ABB9-5A14B0614928}" name="Columna10794"/>
    <tableColumn id="10795" xr3:uid="{99ECB190-DA04-482C-A66F-BB77A3336F9A}" name="Columna10795"/>
    <tableColumn id="10796" xr3:uid="{188A7E73-4261-414D-86D7-210DA2D2E21F}" name="Columna10796"/>
    <tableColumn id="10797" xr3:uid="{BA9B0F52-BDEF-4B7C-B039-962AD998827F}" name="Columna10797"/>
    <tableColumn id="10798" xr3:uid="{E197FC95-6E21-463A-B4CF-02AC9A5580D4}" name="Columna10798"/>
    <tableColumn id="10799" xr3:uid="{1A86E5A0-E59A-4ECC-A75F-891D739AAD5F}" name="Columna10799"/>
    <tableColumn id="10800" xr3:uid="{E251C70A-C415-4A0C-92A8-BFB037BE2423}" name="Columna10800"/>
    <tableColumn id="10801" xr3:uid="{467C22FF-9DF5-4286-81FB-CC4DFF101F25}" name="Columna10801"/>
    <tableColumn id="10802" xr3:uid="{52DC9F9F-55AB-4C55-8B3D-8FCAA5C71DE2}" name="Columna10802"/>
    <tableColumn id="10803" xr3:uid="{8FFE8B7E-6FB9-4B60-9D16-88E8B62F2D15}" name="Columna10803"/>
    <tableColumn id="10804" xr3:uid="{88CB4BCF-C554-4585-AD7F-DCE3F41CD388}" name="Columna10804"/>
    <tableColumn id="10805" xr3:uid="{49485173-0E6E-45F4-BDB8-D137A1F4DF09}" name="Columna10805"/>
    <tableColumn id="10806" xr3:uid="{E2549157-EABB-4D4B-AEA4-EB96CEB8A59C}" name="Columna10806"/>
    <tableColumn id="10807" xr3:uid="{E2C2044D-4781-47D3-83D2-625F41114F8D}" name="Columna10807"/>
    <tableColumn id="10808" xr3:uid="{33320AFD-4622-4A24-8729-03E54834D6C0}" name="Columna10808"/>
    <tableColumn id="10809" xr3:uid="{64D117F0-CF28-4A20-937B-C09281FEACFB}" name="Columna10809"/>
    <tableColumn id="10810" xr3:uid="{99A5E342-A1E6-4228-9E33-0C817FA494B5}" name="Columna10810"/>
    <tableColumn id="10811" xr3:uid="{56936CF3-3E39-458E-BDCA-EF5E1E5EC93C}" name="Columna10811"/>
    <tableColumn id="10812" xr3:uid="{CC82CA85-93C6-4F1B-83DD-1C9D7B1272FA}" name="Columna10812"/>
    <tableColumn id="10813" xr3:uid="{E71DDA26-8E1A-417C-AA6F-3618698F71BD}" name="Columna10813"/>
    <tableColumn id="10814" xr3:uid="{A6B39E32-5F2A-4265-9E1C-6A45ACB174A9}" name="Columna10814"/>
    <tableColumn id="10815" xr3:uid="{E7FCB26F-8BA6-47E7-96F4-1A0CDE22663B}" name="Columna10815"/>
    <tableColumn id="10816" xr3:uid="{0D518978-2DE2-4A5B-9E02-71B5091C1368}" name="Columna10816"/>
    <tableColumn id="10817" xr3:uid="{750DF26C-4851-4D90-B1D1-148A4342855D}" name="Columna10817"/>
    <tableColumn id="10818" xr3:uid="{50400A69-9C8B-41D2-9542-61E502C7D55F}" name="Columna10818"/>
    <tableColumn id="10819" xr3:uid="{DF125CFA-FB6F-4AA1-AC77-947C45B3BF02}" name="Columna10819"/>
    <tableColumn id="10820" xr3:uid="{CC955538-F141-48C3-818D-3E91F7E5F8B9}" name="Columna10820"/>
    <tableColumn id="10821" xr3:uid="{5CE89114-33A8-4B04-A1F7-4B4CDFB6EE1C}" name="Columna10821"/>
    <tableColumn id="10822" xr3:uid="{9E4DBE67-0181-49D6-8445-3E2A9FFC3B47}" name="Columna10822"/>
    <tableColumn id="10823" xr3:uid="{D64DAE76-FD6F-4828-B8D0-6809E572915B}" name="Columna10823"/>
    <tableColumn id="10824" xr3:uid="{C645F095-7975-424B-82B2-1E53A94AF2F6}" name="Columna10824"/>
    <tableColumn id="10825" xr3:uid="{BDF4CE7D-3523-4A0B-828F-88387F15047A}" name="Columna10825"/>
    <tableColumn id="10826" xr3:uid="{5F084692-55F3-4EDA-8FFC-68E473EB41C3}" name="Columna10826"/>
    <tableColumn id="10827" xr3:uid="{B114E896-CCC2-4AA7-9498-6CF133F8493D}" name="Columna10827"/>
    <tableColumn id="10828" xr3:uid="{B1914F4F-32E0-4E41-BF8B-1EB36587B22A}" name="Columna10828"/>
    <tableColumn id="10829" xr3:uid="{A624D778-4EDD-4D6C-9DFF-AA2DEE940AF2}" name="Columna10829"/>
    <tableColumn id="10830" xr3:uid="{76AFCF70-997C-41A2-B6B6-0E7BD7A09200}" name="Columna10830"/>
    <tableColumn id="10831" xr3:uid="{BD624E5B-EE89-41A5-80D4-59E6493DF7E2}" name="Columna10831"/>
    <tableColumn id="10832" xr3:uid="{DCCD8B2D-5A5E-46C3-9D8B-BE8E925CACD0}" name="Columna10832"/>
    <tableColumn id="10833" xr3:uid="{0E48BDE0-3574-4676-88DD-026D8A64FE83}" name="Columna10833"/>
    <tableColumn id="10834" xr3:uid="{866744DA-034B-4CDB-81D4-6A9ACF7215FB}" name="Columna10834"/>
    <tableColumn id="10835" xr3:uid="{6DEC3D5C-D1BC-4AC2-A72E-9FEE8F675572}" name="Columna10835"/>
    <tableColumn id="10836" xr3:uid="{B444C0A6-8930-4661-A59A-F047016F7F82}" name="Columna10836"/>
    <tableColumn id="10837" xr3:uid="{9891791C-4183-4F92-BEA0-9536471E869D}" name="Columna10837"/>
    <tableColumn id="10838" xr3:uid="{22295197-3E1D-4BCA-86F5-3E359BAB8AC9}" name="Columna10838"/>
    <tableColumn id="10839" xr3:uid="{488E6262-AC3F-4630-B68F-421C642DF98C}" name="Columna10839"/>
    <tableColumn id="10840" xr3:uid="{572656EA-5D95-443F-95F2-3BD3EC291EBA}" name="Columna10840"/>
    <tableColumn id="10841" xr3:uid="{27C23C7C-E2B2-4A4B-ACA7-18A3A635F645}" name="Columna10841"/>
    <tableColumn id="10842" xr3:uid="{85E777E6-6BAE-40ED-AFBB-0AB64A140326}" name="Columna10842"/>
    <tableColumn id="10843" xr3:uid="{BA124099-33F5-46D9-A552-E9D902D9E1EC}" name="Columna10843"/>
    <tableColumn id="10844" xr3:uid="{1B96F9D1-0B3B-49CD-96AF-24A20590AA98}" name="Columna10844"/>
    <tableColumn id="10845" xr3:uid="{8BBFA409-64D3-4B6F-B231-6A4AEAE1C465}" name="Columna10845"/>
    <tableColumn id="10846" xr3:uid="{7C5A9D96-B783-4914-9371-FEDC2C83D867}" name="Columna10846"/>
    <tableColumn id="10847" xr3:uid="{1957D2C4-2A0A-4E9A-ACC9-1F0D4EF9D9DB}" name="Columna10847"/>
    <tableColumn id="10848" xr3:uid="{7422A4A7-34CC-4F39-8E78-0153F6996B41}" name="Columna10848"/>
    <tableColumn id="10849" xr3:uid="{0BADF05F-6E39-4064-BE81-CA13DC49C897}" name="Columna10849"/>
    <tableColumn id="10850" xr3:uid="{72E7D626-AC8F-4446-A52E-5408DB326735}" name="Columna10850"/>
    <tableColumn id="10851" xr3:uid="{2885E41B-65C4-4248-8246-1CA8C908E87F}" name="Columna10851"/>
    <tableColumn id="10852" xr3:uid="{A9352409-3D76-4B0E-9872-A7EBFD54150A}" name="Columna10852"/>
    <tableColumn id="10853" xr3:uid="{F37F328F-5E4A-4DB3-B692-1BEBA0BAC817}" name="Columna10853"/>
    <tableColumn id="10854" xr3:uid="{0518B2B3-05D1-41A8-B3DA-B81F559E621B}" name="Columna10854"/>
    <tableColumn id="10855" xr3:uid="{C91773EA-F981-4EA4-AE74-13AC0EB35881}" name="Columna10855"/>
    <tableColumn id="10856" xr3:uid="{7094A958-C6A3-4075-9FE0-D5EAD0C54917}" name="Columna10856"/>
    <tableColumn id="10857" xr3:uid="{F21B7F67-BA0B-4D41-A346-EEE6FA33367E}" name="Columna10857"/>
    <tableColumn id="10858" xr3:uid="{988B0BF4-7A5E-48E8-8947-61BB80AAAB81}" name="Columna10858"/>
    <tableColumn id="10859" xr3:uid="{5AB3500D-1E58-4D27-90ED-EF37F50CC72B}" name="Columna10859"/>
    <tableColumn id="10860" xr3:uid="{C326A217-8262-4521-BEE5-3DC7A43550EB}" name="Columna10860"/>
    <tableColumn id="10861" xr3:uid="{CDE93E54-321D-4FB2-AD6B-B73804285EC4}" name="Columna10861"/>
    <tableColumn id="10862" xr3:uid="{DD5BFCDA-0049-4189-B13A-FB0BA9F127BB}" name="Columna10862"/>
    <tableColumn id="10863" xr3:uid="{99B46F20-2DFD-4620-ABF1-91F0F8619A64}" name="Columna10863"/>
    <tableColumn id="10864" xr3:uid="{59BEC064-06A9-4ED8-950D-71A03469E02B}" name="Columna10864"/>
    <tableColumn id="10865" xr3:uid="{1F463FB2-F5B4-4889-B6C8-B9B5C7D5E0B2}" name="Columna10865"/>
    <tableColumn id="10866" xr3:uid="{34E6CC49-4D1D-45F7-971B-EC3E6960D54E}" name="Columna10866"/>
    <tableColumn id="10867" xr3:uid="{7969D59C-B790-463E-9AC1-D7B315C75864}" name="Columna10867"/>
    <tableColumn id="10868" xr3:uid="{5C11C07C-EB80-43C5-AC50-53DF7D40555F}" name="Columna10868"/>
    <tableColumn id="10869" xr3:uid="{DA7CD1BB-07FA-4852-9AE0-63FC7F344B57}" name="Columna10869"/>
    <tableColumn id="10870" xr3:uid="{C1A8A825-C9B2-4168-8286-0649FF2183C1}" name="Columna10870"/>
    <tableColumn id="10871" xr3:uid="{66910DF5-CC70-4E32-8A54-FC97FA0DA4E9}" name="Columna10871"/>
    <tableColumn id="10872" xr3:uid="{9BDAD1FF-ED27-4D60-862C-AA9652431B33}" name="Columna10872"/>
    <tableColumn id="10873" xr3:uid="{14AB8CE6-17F4-4F2C-B176-56A27B5B5060}" name="Columna10873"/>
    <tableColumn id="10874" xr3:uid="{94CD1426-80B6-4F6E-925B-520B392A11D5}" name="Columna10874"/>
    <tableColumn id="10875" xr3:uid="{65B76593-2C09-45F9-B0F6-C77BEE0BEBE3}" name="Columna10875"/>
    <tableColumn id="10876" xr3:uid="{C0AB1F19-085D-40A4-A9F0-DBF94D26D470}" name="Columna10876"/>
    <tableColumn id="10877" xr3:uid="{D459FB77-57AF-493D-8BAD-F5E0B071006C}" name="Columna10877"/>
    <tableColumn id="10878" xr3:uid="{41B878AA-C2E9-46F5-9D2B-7242EBCA7F05}" name="Columna10878"/>
    <tableColumn id="10879" xr3:uid="{B7FC984C-D1A9-4964-9F28-53E234BF1A28}" name="Columna10879"/>
    <tableColumn id="10880" xr3:uid="{9D5C1F59-DD80-4D2D-856D-402DB85CCC1E}" name="Columna10880"/>
    <tableColumn id="10881" xr3:uid="{E083D784-ABC1-4161-BD9F-8CE2910A5E20}" name="Columna10881"/>
    <tableColumn id="10882" xr3:uid="{49D8CE73-703A-4AF5-8CD8-F12A0B61A2D5}" name="Columna10882"/>
    <tableColumn id="10883" xr3:uid="{CC9D8EAF-0686-4B04-BFCD-3413337E0101}" name="Columna10883"/>
    <tableColumn id="10884" xr3:uid="{65F9A902-B089-4EBB-B1F6-B534F38CEBC8}" name="Columna10884"/>
    <tableColumn id="10885" xr3:uid="{290AC062-C7FF-4A25-840E-02D152D78374}" name="Columna10885"/>
    <tableColumn id="10886" xr3:uid="{921151FF-10AE-4135-AF40-3424B69C72C6}" name="Columna10886"/>
    <tableColumn id="10887" xr3:uid="{09B4CA9F-A921-4C13-A0B0-5AD76241016D}" name="Columna10887"/>
    <tableColumn id="10888" xr3:uid="{3A97819E-595D-4099-8CA5-6DB55D9F000B}" name="Columna10888"/>
    <tableColumn id="10889" xr3:uid="{2948A858-A306-4E82-B73F-22F3AF578A7E}" name="Columna10889"/>
    <tableColumn id="10890" xr3:uid="{7AF2FAF7-5C38-4515-A12E-6320D43508F6}" name="Columna10890"/>
    <tableColumn id="10891" xr3:uid="{9E4910B7-64B8-46E5-AB70-489D4EE2EB6D}" name="Columna10891"/>
    <tableColumn id="10892" xr3:uid="{EACC8F9A-7FBF-4BD9-A893-95419ADDC0E0}" name="Columna10892"/>
    <tableColumn id="10893" xr3:uid="{6915650C-35FC-4CB7-A933-0707EC35C42C}" name="Columna10893"/>
    <tableColumn id="10894" xr3:uid="{5EABF6D6-A2DE-4E78-8AFE-1DDE705507E4}" name="Columna10894"/>
    <tableColumn id="10895" xr3:uid="{B16CF2F1-C7CA-4FDF-96AC-C7D1409A8298}" name="Columna10895"/>
    <tableColumn id="10896" xr3:uid="{13E3F771-FCDD-45D0-9C09-0E8799992442}" name="Columna10896"/>
    <tableColumn id="10897" xr3:uid="{28DA7843-8A3D-4EAB-88C1-46C4431FB31C}" name="Columna10897"/>
    <tableColumn id="10898" xr3:uid="{787D8589-F7A7-4CE0-AEC3-6ED0C257C8C3}" name="Columna10898"/>
    <tableColumn id="10899" xr3:uid="{686ECCD8-82E3-428A-9769-E8E18BC0A481}" name="Columna10899"/>
    <tableColumn id="10900" xr3:uid="{BB3ACD71-1EE7-4B81-A943-8DEDBDEA90AF}" name="Columna10900"/>
    <tableColumn id="10901" xr3:uid="{FC8C387A-6E62-4784-A900-346ABF71B8DE}" name="Columna10901"/>
    <tableColumn id="10902" xr3:uid="{AFE08C7D-8BD3-4EBF-92B1-B66C26E6CC34}" name="Columna10902"/>
    <tableColumn id="10903" xr3:uid="{D9FE8BCA-4134-4F73-B134-38C050BBE5ED}" name="Columna10903"/>
    <tableColumn id="10904" xr3:uid="{CCEE5274-6CDA-498E-950C-09C9E8BE4F2B}" name="Columna10904"/>
    <tableColumn id="10905" xr3:uid="{6AE3A6A4-2638-4EAF-9EC6-AD2A5AE7AEA4}" name="Columna10905"/>
    <tableColumn id="10906" xr3:uid="{C93622F9-EF59-4D17-93E8-9EBE92921E8F}" name="Columna10906"/>
    <tableColumn id="10907" xr3:uid="{A6E005B4-5E69-45A8-B941-EF20D48271AE}" name="Columna10907"/>
    <tableColumn id="10908" xr3:uid="{9AB49C4A-B820-4AA4-A5C3-3D414FFF652E}" name="Columna10908"/>
    <tableColumn id="10909" xr3:uid="{54F6609E-8EC2-46B6-9371-CCA27580C419}" name="Columna10909"/>
    <tableColumn id="10910" xr3:uid="{C846F93B-004F-473C-A1A5-6E5EE6EC058C}" name="Columna10910"/>
    <tableColumn id="10911" xr3:uid="{2B6B334A-3E51-4630-AEBD-DF8F8E493907}" name="Columna10911"/>
    <tableColumn id="10912" xr3:uid="{E2054538-FC19-40D4-9112-45A5C344D498}" name="Columna10912"/>
    <tableColumn id="10913" xr3:uid="{D2C18C33-B05E-4D10-B95C-E802575CCAB2}" name="Columna10913"/>
    <tableColumn id="10914" xr3:uid="{3E1D4AB7-AAB8-4340-BA55-43C5EAD5E5DF}" name="Columna10914"/>
    <tableColumn id="10915" xr3:uid="{A37B8994-25CF-4889-B2B8-E93CBC2664B5}" name="Columna10915"/>
    <tableColumn id="10916" xr3:uid="{C23F4238-363D-4C99-823E-817C924F5CE9}" name="Columna10916"/>
    <tableColumn id="10917" xr3:uid="{F226066F-6671-4A47-91CD-4839CEB27484}" name="Columna10917"/>
    <tableColumn id="10918" xr3:uid="{E0460096-439C-4436-84F4-E9C071843539}" name="Columna10918"/>
    <tableColumn id="10919" xr3:uid="{953FCA27-859E-4AF3-8BCA-FB238C4D779F}" name="Columna10919"/>
    <tableColumn id="10920" xr3:uid="{A1F0C94A-20D2-4964-A573-7028654028F2}" name="Columna10920"/>
    <tableColumn id="10921" xr3:uid="{6F37F9EA-CFDB-4B86-8DD2-64320DB4A971}" name="Columna10921"/>
    <tableColumn id="10922" xr3:uid="{77D8C54F-F118-4F61-A17F-875181BF112B}" name="Columna10922"/>
    <tableColumn id="10923" xr3:uid="{AEA287C8-A296-44F6-A24B-F918B3BAA8C9}" name="Columna10923"/>
    <tableColumn id="10924" xr3:uid="{31AE136C-D061-41F3-81AE-21134E315C6C}" name="Columna10924"/>
    <tableColumn id="10925" xr3:uid="{46B72357-CE85-4BE7-A145-BDA996F1AA43}" name="Columna10925"/>
    <tableColumn id="10926" xr3:uid="{4F4C11EF-EF9D-4F11-9CA7-1941AD5C498D}" name="Columna10926"/>
    <tableColumn id="10927" xr3:uid="{BD1E4BD3-3E0F-4D24-BE12-1EEBE65B4CD2}" name="Columna10927"/>
    <tableColumn id="10928" xr3:uid="{B4ED2019-B1AA-4597-A323-CF584858D2B2}" name="Columna10928"/>
    <tableColumn id="10929" xr3:uid="{5049698B-05A9-4C63-BB58-47453D1A0BD7}" name="Columna10929"/>
    <tableColumn id="10930" xr3:uid="{04B1208E-BF29-4F65-A194-B0A6A866498D}" name="Columna10930"/>
    <tableColumn id="10931" xr3:uid="{23000661-54AD-42EB-B96E-200B7677322C}" name="Columna10931"/>
    <tableColumn id="10932" xr3:uid="{D3C6F014-1129-4B11-A175-9166AB2D995A}" name="Columna10932"/>
    <tableColumn id="10933" xr3:uid="{00FC8B13-C248-4264-B3EB-4845F6328325}" name="Columna10933"/>
    <tableColumn id="10934" xr3:uid="{BE9A5848-09D1-4F84-9619-18433269C1A1}" name="Columna10934"/>
    <tableColumn id="10935" xr3:uid="{844BCE11-C005-467D-A38A-6E62A5F9BFE8}" name="Columna10935"/>
    <tableColumn id="10936" xr3:uid="{280A4870-A929-4199-96F3-B00A5744A401}" name="Columna10936"/>
    <tableColumn id="10937" xr3:uid="{3E12A605-1E8C-4D72-B5B1-A152610D4C02}" name="Columna10937"/>
    <tableColumn id="10938" xr3:uid="{4F73EF59-3184-4390-BD7B-DFFD81867469}" name="Columna10938"/>
    <tableColumn id="10939" xr3:uid="{A7CBBA77-7A22-4E7E-87DC-BA1901173488}" name="Columna10939"/>
    <tableColumn id="10940" xr3:uid="{22FCE93D-C8D6-412C-94DB-DF835F18F523}" name="Columna10940"/>
    <tableColumn id="10941" xr3:uid="{AEC3BA7E-CFDE-4691-A1B2-58F35C11FDB2}" name="Columna10941"/>
    <tableColumn id="10942" xr3:uid="{64971EC6-B3B2-49BE-A473-834B6EC032C6}" name="Columna10942"/>
    <tableColumn id="10943" xr3:uid="{EDD141BC-675D-4846-9E47-F6BAB1423F7B}" name="Columna10943"/>
    <tableColumn id="10944" xr3:uid="{FFABDA2A-1283-47CD-9532-FB5C86460605}" name="Columna10944"/>
    <tableColumn id="10945" xr3:uid="{95483AE8-194D-44F9-9922-5634D3A9E857}" name="Columna10945"/>
    <tableColumn id="10946" xr3:uid="{830A0469-E3F7-4AD9-B7D6-38305EA4248E}" name="Columna10946"/>
    <tableColumn id="10947" xr3:uid="{2BBCF8EB-5AC0-4310-904D-08FD95880381}" name="Columna10947"/>
    <tableColumn id="10948" xr3:uid="{9F8990F8-B287-446E-B080-601F9AC1A729}" name="Columna10948"/>
    <tableColumn id="10949" xr3:uid="{1C233612-7A23-451A-9C0F-C1A063F7CA8A}" name="Columna10949"/>
    <tableColumn id="10950" xr3:uid="{CE65919E-F9FA-4E0E-9501-84EF278CA4DC}" name="Columna10950"/>
    <tableColumn id="10951" xr3:uid="{1F827220-8791-4ECB-B074-0C20B98DC47D}" name="Columna10951"/>
    <tableColumn id="10952" xr3:uid="{7A15413C-19DB-4C80-B0D2-0E8399A8192F}" name="Columna10952"/>
    <tableColumn id="10953" xr3:uid="{360C96F7-549D-4856-8692-FFDBCEB724B7}" name="Columna10953"/>
    <tableColumn id="10954" xr3:uid="{72651CCD-5AD0-419A-9AAD-2348454FF86D}" name="Columna10954"/>
    <tableColumn id="10955" xr3:uid="{8D0A3C91-CA39-475E-8946-7B05106D9C97}" name="Columna10955"/>
    <tableColumn id="10956" xr3:uid="{FC66D797-1DDC-4C53-AB62-9049DE4AE44D}" name="Columna10956"/>
    <tableColumn id="10957" xr3:uid="{94C24EAB-9DF0-423A-9AB7-01A33CC7934D}" name="Columna10957"/>
    <tableColumn id="10958" xr3:uid="{CB78B325-4AB9-4722-8762-D7EA4DEE5A0F}" name="Columna10958"/>
    <tableColumn id="10959" xr3:uid="{8AAD25AE-6778-4833-BDA5-3D5E842DD40D}" name="Columna10959"/>
    <tableColumn id="10960" xr3:uid="{1BCCB078-0C2B-4458-94D9-DBC8B0594582}" name="Columna10960"/>
    <tableColumn id="10961" xr3:uid="{1A2B104D-C720-4397-AB6F-6BF1C94C55D2}" name="Columna10961"/>
    <tableColumn id="10962" xr3:uid="{6B70D0B1-256D-4A07-9660-35EEF04467EF}" name="Columna10962"/>
    <tableColumn id="10963" xr3:uid="{3A931EAE-6C2A-40AA-BBE1-8C35ABC7B68A}" name="Columna10963"/>
    <tableColumn id="10964" xr3:uid="{39495E8C-8E88-42B3-8A29-D8CE31601395}" name="Columna10964"/>
    <tableColumn id="10965" xr3:uid="{0D221C63-604B-4D81-AC65-563019930A72}" name="Columna10965"/>
    <tableColumn id="10966" xr3:uid="{A49EBEF1-1F63-4D24-B1ED-5659F9AFA737}" name="Columna10966"/>
    <tableColumn id="10967" xr3:uid="{7AECBD88-7D93-4EAB-BBA4-AFB0688B2444}" name="Columna10967"/>
    <tableColumn id="10968" xr3:uid="{0F5CFB8F-0032-414E-A6B0-D4216F6A2447}" name="Columna10968"/>
    <tableColumn id="10969" xr3:uid="{0C36D4E7-EFDC-4075-9DC6-AA1DD143D3A8}" name="Columna10969"/>
    <tableColumn id="10970" xr3:uid="{9975E2C2-0F03-4ACC-8B26-6A34C5915859}" name="Columna10970"/>
    <tableColumn id="10971" xr3:uid="{1959F790-90C0-4966-8E80-616C77791FE8}" name="Columna10971"/>
    <tableColumn id="10972" xr3:uid="{F0DB96B9-1316-4F8C-84AB-766691E7D4B0}" name="Columna10972"/>
    <tableColumn id="10973" xr3:uid="{E05FD901-9BC6-4F07-B5CE-873335F17EA1}" name="Columna10973"/>
    <tableColumn id="10974" xr3:uid="{3601D40A-879C-42E5-A0F2-62FC29D96A4B}" name="Columna10974"/>
    <tableColumn id="10975" xr3:uid="{8683A025-1DD9-4C32-A87B-987F42969600}" name="Columna10975"/>
    <tableColumn id="10976" xr3:uid="{5821D3B3-0C9E-46F3-83CE-1A7B42F0DCB0}" name="Columna10976"/>
    <tableColumn id="10977" xr3:uid="{E208CA5C-A01B-45AF-9DB0-30E281F0F4DF}" name="Columna10977"/>
    <tableColumn id="10978" xr3:uid="{B96A3394-A50C-4A49-9A1E-252A8598D7C6}" name="Columna10978"/>
    <tableColumn id="10979" xr3:uid="{B924A6F4-5503-413A-ADD4-3856AA005CCD}" name="Columna10979"/>
    <tableColumn id="10980" xr3:uid="{9D77BDEF-8B9C-4A5C-9843-B91FAA4E9098}" name="Columna10980"/>
    <tableColumn id="10981" xr3:uid="{47F7A937-3A78-4ED5-AF72-AD4A6ACCF3F9}" name="Columna10981"/>
    <tableColumn id="10982" xr3:uid="{8FADBF1E-619F-4DD7-89BD-D3BFBAF69E29}" name="Columna10982"/>
    <tableColumn id="10983" xr3:uid="{311E3138-05E7-42C2-AB1A-A064B431333A}" name="Columna10983"/>
    <tableColumn id="10984" xr3:uid="{FD7ABE4B-1AFC-488B-8DD0-BF9803216263}" name="Columna10984"/>
    <tableColumn id="10985" xr3:uid="{AB45113F-46D6-42E0-875D-8A0B06FA045E}" name="Columna10985"/>
    <tableColumn id="10986" xr3:uid="{7F96FFEC-4AE9-4AF7-A90E-DCE12E813D2F}" name="Columna10986"/>
    <tableColumn id="10987" xr3:uid="{3293A969-55AD-46BB-A3AF-D404FE9AC495}" name="Columna10987"/>
    <tableColumn id="10988" xr3:uid="{CDB1D1EB-916F-4672-8306-C57F28FA4841}" name="Columna10988"/>
    <tableColumn id="10989" xr3:uid="{9136CB61-4BA8-458F-8697-BDD17E5F691D}" name="Columna10989"/>
    <tableColumn id="10990" xr3:uid="{58AFEBE6-05D1-4004-AD2A-46685C282829}" name="Columna10990"/>
    <tableColumn id="10991" xr3:uid="{68207DEC-EB0D-4645-85CF-B1EA2F42641A}" name="Columna10991"/>
    <tableColumn id="10992" xr3:uid="{6FB8FA2D-A439-48F3-BBE3-DBAFCC27713D}" name="Columna10992"/>
    <tableColumn id="10993" xr3:uid="{2C08D67F-9CCC-45DC-B0CB-71C5D301FCD7}" name="Columna10993"/>
    <tableColumn id="10994" xr3:uid="{B67DA317-C7C2-49DC-9210-BD220D6B4B8A}" name="Columna10994"/>
    <tableColumn id="10995" xr3:uid="{821BD4DD-CE30-4521-9703-346EF9393BF6}" name="Columna10995"/>
    <tableColumn id="10996" xr3:uid="{277FAE7B-BEF0-4085-BE2C-0170C8131A43}" name="Columna10996"/>
    <tableColumn id="10997" xr3:uid="{A9876AF7-1E18-4CA2-907B-648F842CC53A}" name="Columna10997"/>
    <tableColumn id="10998" xr3:uid="{A8D7E693-D6C5-44AD-A058-19F408A16266}" name="Columna10998"/>
    <tableColumn id="10999" xr3:uid="{B4823B7A-5A4A-424F-9C64-A256D58601C8}" name="Columna10999"/>
    <tableColumn id="11000" xr3:uid="{BB7A5D86-D8CC-4EE8-9ACB-AB33610B473F}" name="Columna11000"/>
    <tableColumn id="11001" xr3:uid="{CDEB4A69-083E-43F4-A9DC-5F670B55919D}" name="Columna11001"/>
    <tableColumn id="11002" xr3:uid="{A902F79E-206E-4EEF-87A6-99D319A8D6DC}" name="Columna11002"/>
    <tableColumn id="11003" xr3:uid="{DDA774DD-5E09-4C0A-9E95-5C155404F12C}" name="Columna11003"/>
    <tableColumn id="11004" xr3:uid="{9654FB78-D979-4286-BBE4-1A9F6D13E574}" name="Columna11004"/>
    <tableColumn id="11005" xr3:uid="{1F980BE1-E6BA-4554-8877-15DD77173748}" name="Columna11005"/>
    <tableColumn id="11006" xr3:uid="{9BF058B6-DC94-4762-BA78-79A7A1D3B968}" name="Columna11006"/>
    <tableColumn id="11007" xr3:uid="{CBB166A5-66A1-4A29-B469-EF792B781776}" name="Columna11007"/>
    <tableColumn id="11008" xr3:uid="{2B80824B-CE83-44F8-A653-1DBD0FBA0187}" name="Columna11008"/>
    <tableColumn id="11009" xr3:uid="{5E56D9F0-89EC-4A65-BE17-A806B10A78F8}" name="Columna11009"/>
    <tableColumn id="11010" xr3:uid="{9CC6335A-BB70-499B-AFDB-A44F1A37800A}" name="Columna11010"/>
    <tableColumn id="11011" xr3:uid="{D6ACBA5C-7431-4A31-B750-F8D352B362A0}" name="Columna11011"/>
    <tableColumn id="11012" xr3:uid="{65AA2A1F-C145-4CE8-A221-4CC96DC25520}" name="Columna11012"/>
    <tableColumn id="11013" xr3:uid="{256B743A-D86E-46F8-8AB3-91CBB97012EC}" name="Columna11013"/>
    <tableColumn id="11014" xr3:uid="{3A64ECBA-3C30-4879-8A03-83824FFFA0E6}" name="Columna11014"/>
    <tableColumn id="11015" xr3:uid="{7F7C8E43-59EB-4BA6-958C-196412DC8796}" name="Columna11015"/>
    <tableColumn id="11016" xr3:uid="{06F9B47D-B872-4BA8-A155-DE78482B75D0}" name="Columna11016"/>
    <tableColumn id="11017" xr3:uid="{44FFDCEC-863B-4BFB-ADD7-D1C5B69CE475}" name="Columna11017"/>
    <tableColumn id="11018" xr3:uid="{40A8F098-5CE4-42DB-90EB-4165ABC326F9}" name="Columna11018"/>
    <tableColumn id="11019" xr3:uid="{F85B648A-E3A6-410F-916A-A59CD72A86E1}" name="Columna11019"/>
    <tableColumn id="11020" xr3:uid="{090FF49B-B1EC-4526-A739-762246BFD836}" name="Columna11020"/>
    <tableColumn id="11021" xr3:uid="{880D7692-7825-49DB-A462-29B3CA050FDE}" name="Columna11021"/>
    <tableColumn id="11022" xr3:uid="{5C5F99A4-E933-4A09-9A8A-5CFF0DEB248D}" name="Columna11022"/>
    <tableColumn id="11023" xr3:uid="{DECD1FDC-8C80-4AB0-9695-FBAFC086BE8F}" name="Columna11023"/>
    <tableColumn id="11024" xr3:uid="{1EBFB76D-8207-4562-A5D2-9DFA176414AC}" name="Columna11024"/>
    <tableColumn id="11025" xr3:uid="{200310A9-5F5F-43F8-9446-733ECDFFDBBF}" name="Columna11025"/>
    <tableColumn id="11026" xr3:uid="{36FCF229-AFA3-486A-8083-90081B38655D}" name="Columna11026"/>
    <tableColumn id="11027" xr3:uid="{94FED76B-FC4A-4612-8D41-7C48F9BC0391}" name="Columna11027"/>
    <tableColumn id="11028" xr3:uid="{6434FA53-0986-451E-84EB-EB07193040FF}" name="Columna11028"/>
    <tableColumn id="11029" xr3:uid="{6D1B7ECE-F62E-4FCE-9085-9B496F7BF848}" name="Columna11029"/>
    <tableColumn id="11030" xr3:uid="{D59BA9CC-FC49-4581-B29D-751485BE241C}" name="Columna11030"/>
    <tableColumn id="11031" xr3:uid="{D04D2D1C-C224-47DB-9492-5200E8290F28}" name="Columna11031"/>
    <tableColumn id="11032" xr3:uid="{AF2DD39B-DCBD-4F36-99B6-09C4461D4FC6}" name="Columna11032"/>
    <tableColumn id="11033" xr3:uid="{DA8938D4-2D5D-4655-A3C4-BC154D4452F1}" name="Columna11033"/>
    <tableColumn id="11034" xr3:uid="{57DA829B-3FD9-4B23-9A10-F9CFD0AB18B8}" name="Columna11034"/>
    <tableColumn id="11035" xr3:uid="{C8858CEB-13B7-4918-ABD8-FF7FF24531A6}" name="Columna11035"/>
    <tableColumn id="11036" xr3:uid="{3FD6D114-6AE8-4FF5-A5E0-2D46D8DC34AC}" name="Columna11036"/>
    <tableColumn id="11037" xr3:uid="{6C3768CF-62C7-4516-B03E-21C1073B0BD0}" name="Columna11037"/>
    <tableColumn id="11038" xr3:uid="{2E7285CF-42AB-4A95-95A4-16695E4124FF}" name="Columna11038"/>
    <tableColumn id="11039" xr3:uid="{9B0530B1-CDDD-425D-BCF5-1D6629C0DB98}" name="Columna11039"/>
    <tableColumn id="11040" xr3:uid="{C29909B0-72D5-4432-BB5B-8C616CE6C886}" name="Columna11040"/>
    <tableColumn id="11041" xr3:uid="{1863283F-E462-4839-8E55-6CBBFD3B7443}" name="Columna11041"/>
    <tableColumn id="11042" xr3:uid="{948124F7-6FBD-44D8-B1A7-EF85BCD2E37D}" name="Columna11042"/>
    <tableColumn id="11043" xr3:uid="{7046B129-0277-4C41-AF74-3812D6FD4BE7}" name="Columna11043"/>
    <tableColumn id="11044" xr3:uid="{3507D617-D6E1-4D8A-BAC5-EC7AB90E6F00}" name="Columna11044"/>
    <tableColumn id="11045" xr3:uid="{0C83F867-F4EB-452C-8A1B-37EE2C8DD8CB}" name="Columna11045"/>
    <tableColumn id="11046" xr3:uid="{B847F22D-BB1D-4C14-9968-0BFC9F117FE4}" name="Columna11046"/>
    <tableColumn id="11047" xr3:uid="{9AFA03DB-771C-4EE3-8374-31716D3ABB6B}" name="Columna11047"/>
    <tableColumn id="11048" xr3:uid="{384236FC-4E02-4CD4-8D98-1B013FC499A3}" name="Columna11048"/>
    <tableColumn id="11049" xr3:uid="{97C55C44-DD22-41F0-A606-E026B2654142}" name="Columna11049"/>
    <tableColumn id="11050" xr3:uid="{5BD92FBF-2E00-4ADE-A118-9CF83EE718E2}" name="Columna11050"/>
    <tableColumn id="11051" xr3:uid="{FA71E8D6-1301-4346-A495-5DA8919595BE}" name="Columna11051"/>
    <tableColumn id="11052" xr3:uid="{7134CC12-F501-4E9C-9542-0FBD261A7DE5}" name="Columna11052"/>
    <tableColumn id="11053" xr3:uid="{909F3F39-8D4E-4CE4-B227-965EAF5D8CB5}" name="Columna11053"/>
    <tableColumn id="11054" xr3:uid="{780D8FC3-0EAB-4D02-B44C-8A8EC2617EC4}" name="Columna11054"/>
    <tableColumn id="11055" xr3:uid="{3C3F9C0A-5634-4267-9148-3D98D5BD96A3}" name="Columna11055"/>
    <tableColumn id="11056" xr3:uid="{6115F0BB-C35B-409C-8EE8-18E9DFFF61E4}" name="Columna11056"/>
    <tableColumn id="11057" xr3:uid="{DE9574CF-4313-4814-A970-B1E7D28B43BD}" name="Columna11057"/>
    <tableColumn id="11058" xr3:uid="{7092576C-09C7-42C6-B074-338D209A4EAB}" name="Columna11058"/>
    <tableColumn id="11059" xr3:uid="{C8C99BDB-ED6F-418C-A4F0-B929E4F55636}" name="Columna11059"/>
    <tableColumn id="11060" xr3:uid="{7D7E047D-D19B-486B-9C41-9B5132F45E00}" name="Columna11060"/>
    <tableColumn id="11061" xr3:uid="{CA62B9EA-83D8-4521-87D3-5EA84353988C}" name="Columna11061"/>
    <tableColumn id="11062" xr3:uid="{629FCB22-D266-4B71-8B06-024B5BF6D2F8}" name="Columna11062"/>
    <tableColumn id="11063" xr3:uid="{557294C5-3102-4E70-8A4A-CA672EE0076D}" name="Columna11063"/>
    <tableColumn id="11064" xr3:uid="{524B2EB6-6C9C-4CA9-8EF0-D36054650967}" name="Columna11064"/>
    <tableColumn id="11065" xr3:uid="{962CC9D8-1D75-425F-B7F6-84E1C0A362A9}" name="Columna11065"/>
    <tableColumn id="11066" xr3:uid="{914C54C4-764C-4ED8-AB15-D51D489FA357}" name="Columna11066"/>
    <tableColumn id="11067" xr3:uid="{468AB655-9558-437A-A17C-99DA821EDB90}" name="Columna11067"/>
    <tableColumn id="11068" xr3:uid="{C184BACD-0F0A-40F9-90F6-D2E7593138FF}" name="Columna11068"/>
    <tableColumn id="11069" xr3:uid="{E8507C76-2736-40B1-A3BB-7061EB5DB785}" name="Columna11069"/>
    <tableColumn id="11070" xr3:uid="{65DF377A-9D61-4E7B-9056-4E2106BE63EE}" name="Columna11070"/>
    <tableColumn id="11071" xr3:uid="{2606986C-FD86-4E9B-9278-3C9488CDE5AE}" name="Columna11071"/>
    <tableColumn id="11072" xr3:uid="{BF5BE1BD-44EB-4421-92B5-5B7130C5F816}" name="Columna11072"/>
    <tableColumn id="11073" xr3:uid="{21286FEA-2D06-4ED9-BF2E-2CE0E1281CC1}" name="Columna11073"/>
    <tableColumn id="11074" xr3:uid="{6657DF63-8026-4AD6-92B8-D7A14163BAC6}" name="Columna11074"/>
    <tableColumn id="11075" xr3:uid="{A69FA9B5-425A-493B-BEBE-893E98A3A29B}" name="Columna11075"/>
    <tableColumn id="11076" xr3:uid="{E6F740C6-F629-4CA4-872E-20237E96581A}" name="Columna11076"/>
    <tableColumn id="11077" xr3:uid="{072D17EA-668B-49B2-8132-D6D0B332A6B3}" name="Columna11077"/>
    <tableColumn id="11078" xr3:uid="{A671744D-B00B-4E22-956D-A32E7E1B9931}" name="Columna11078"/>
    <tableColumn id="11079" xr3:uid="{3EFD8CDA-42CD-43A9-A6AA-3223FD04A4D5}" name="Columna11079"/>
    <tableColumn id="11080" xr3:uid="{C8016356-FC5C-46DB-B074-CD7F3947E5F6}" name="Columna11080"/>
    <tableColumn id="11081" xr3:uid="{503C6E97-26E4-4C49-AAEB-37C8BE027BCB}" name="Columna11081"/>
    <tableColumn id="11082" xr3:uid="{56641391-DB3C-4F50-8C66-6BED785694A2}" name="Columna11082"/>
    <tableColumn id="11083" xr3:uid="{9884DF21-2016-4F4A-B488-4BEB985CD497}" name="Columna11083"/>
    <tableColumn id="11084" xr3:uid="{FAD83D01-9E3D-4286-B800-FBEF03CFB96A}" name="Columna11084"/>
    <tableColumn id="11085" xr3:uid="{44868B05-3D86-4DB5-A134-2B66C620DDCD}" name="Columna11085"/>
    <tableColumn id="11086" xr3:uid="{CB2A797B-C73B-4771-ABEF-9C8870C7B9F4}" name="Columna11086"/>
    <tableColumn id="11087" xr3:uid="{12A0E761-2E2D-4801-8FCE-5F453D8E53C2}" name="Columna11087"/>
    <tableColumn id="11088" xr3:uid="{1276D198-C060-45E4-A9BB-664A4217FB99}" name="Columna11088"/>
    <tableColumn id="11089" xr3:uid="{807D4CB0-A61A-4753-99F1-2BF4D271480D}" name="Columna11089"/>
    <tableColumn id="11090" xr3:uid="{7ADE7B3B-4430-4820-B09C-4509847F01F8}" name="Columna11090"/>
    <tableColumn id="11091" xr3:uid="{8A28F54B-6482-4A74-89E1-EB1434D56700}" name="Columna11091"/>
    <tableColumn id="11092" xr3:uid="{70DB3837-2F34-422E-A455-0DAB16B50C16}" name="Columna11092"/>
    <tableColumn id="11093" xr3:uid="{07ED7323-81C6-40AD-BC29-57ED213BCCB8}" name="Columna11093"/>
    <tableColumn id="11094" xr3:uid="{A83532A5-2A5B-4867-B3B3-776667B8D10E}" name="Columna11094"/>
    <tableColumn id="11095" xr3:uid="{6C408C9D-4B89-4935-8D4D-3FEC718E3E4A}" name="Columna11095"/>
    <tableColumn id="11096" xr3:uid="{4AF0F990-1866-46F6-AE7B-C15AF4143B0E}" name="Columna11096"/>
    <tableColumn id="11097" xr3:uid="{069CB07A-8274-4298-B576-62F289D293C0}" name="Columna11097"/>
    <tableColumn id="11098" xr3:uid="{AA84C04C-9D9F-492A-8AE6-54B905E051F7}" name="Columna11098"/>
    <tableColumn id="11099" xr3:uid="{5824EDBA-1815-4606-B01E-64CD7F1270CC}" name="Columna11099"/>
    <tableColumn id="11100" xr3:uid="{EA081C24-C5F2-4AA1-914A-584B986BB421}" name="Columna11100"/>
    <tableColumn id="11101" xr3:uid="{BA4542F0-3ABF-42E0-858E-516F311D6575}" name="Columna11101"/>
    <tableColumn id="11102" xr3:uid="{A1EB0366-39CD-4B71-A1FA-DFC512AEEFBB}" name="Columna11102"/>
    <tableColumn id="11103" xr3:uid="{12CDD706-26A3-4F98-B99F-DC6985FD61E1}" name="Columna11103"/>
    <tableColumn id="11104" xr3:uid="{8EDA05D2-9E11-4838-BB14-D60854C08644}" name="Columna11104"/>
    <tableColumn id="11105" xr3:uid="{B3886497-0880-4BFA-B952-86EC42D71B17}" name="Columna11105"/>
    <tableColumn id="11106" xr3:uid="{620DAB8B-171E-457C-B547-EA8C38768172}" name="Columna11106"/>
    <tableColumn id="11107" xr3:uid="{21D61472-03B2-4AAA-AAB7-A8DED2DC5AA1}" name="Columna11107"/>
    <tableColumn id="11108" xr3:uid="{ABCE1642-D6CA-42CD-BD6C-8581BC45E42E}" name="Columna11108"/>
    <tableColumn id="11109" xr3:uid="{F0499432-6DC4-4F38-8BA8-1E95E9976FC9}" name="Columna11109"/>
    <tableColumn id="11110" xr3:uid="{04A3F5B5-7F0C-4A4E-8193-A6AE77E0FB80}" name="Columna11110"/>
    <tableColumn id="11111" xr3:uid="{306FA52E-901E-4A5E-B3EE-156A821DF3C1}" name="Columna11111"/>
    <tableColumn id="11112" xr3:uid="{2AF4F226-F95B-4CA4-9D63-A1888E9CBACE}" name="Columna11112"/>
    <tableColumn id="11113" xr3:uid="{D836C5AD-5067-465E-A27E-07487DE3B07F}" name="Columna11113"/>
    <tableColumn id="11114" xr3:uid="{0E1C9ACF-E3AA-43FD-B2C2-FF9682437957}" name="Columna11114"/>
    <tableColumn id="11115" xr3:uid="{06A9F014-E7FA-41D5-9E79-0CE4893C21EF}" name="Columna11115"/>
    <tableColumn id="11116" xr3:uid="{740C8D3E-227F-481B-A29D-47C7E03879CC}" name="Columna11116"/>
    <tableColumn id="11117" xr3:uid="{CCB035FF-A06B-468B-8B90-EE55483301C0}" name="Columna11117"/>
    <tableColumn id="11118" xr3:uid="{4F45B872-BB05-4EBB-B5CB-F52408BD7200}" name="Columna11118"/>
    <tableColumn id="11119" xr3:uid="{FBE43396-8979-44E5-9A7E-A3B267FC0808}" name="Columna11119"/>
    <tableColumn id="11120" xr3:uid="{2C7B859B-25D2-4C89-9577-11991289D7DE}" name="Columna11120"/>
    <tableColumn id="11121" xr3:uid="{2C6F34AD-BDB3-40A1-89D2-AF6C28BBD9D6}" name="Columna11121"/>
    <tableColumn id="11122" xr3:uid="{92E2E283-2C54-457D-A79B-26B7F325D0E3}" name="Columna11122"/>
    <tableColumn id="11123" xr3:uid="{E6395635-5B1D-4C7A-A9F5-0DA6ABFA53F0}" name="Columna11123"/>
    <tableColumn id="11124" xr3:uid="{0DD35D61-FB9A-4EF4-9975-D11558F014BA}" name="Columna11124"/>
    <tableColumn id="11125" xr3:uid="{ABC7DC63-D520-41B9-B050-30FF10C90914}" name="Columna11125"/>
    <tableColumn id="11126" xr3:uid="{FA53ADE6-E24F-4DCF-8AAE-11FDE3AA76ED}" name="Columna11126"/>
    <tableColumn id="11127" xr3:uid="{038BD8BE-7D14-4FDC-8105-92F20E3874EC}" name="Columna11127"/>
    <tableColumn id="11128" xr3:uid="{76153F94-0771-45C2-811B-292781BC338A}" name="Columna11128"/>
    <tableColumn id="11129" xr3:uid="{353E1048-EA65-423B-9330-C4EE7A8EC670}" name="Columna11129"/>
    <tableColumn id="11130" xr3:uid="{F455F15E-3E97-4B79-A4F1-83A5932460BB}" name="Columna11130"/>
    <tableColumn id="11131" xr3:uid="{8272C91A-05CB-401F-9333-8C8F73C51FDD}" name="Columna11131"/>
    <tableColumn id="11132" xr3:uid="{BF8C6912-ADAF-47AB-B590-C874E75EB0ED}" name="Columna11132"/>
    <tableColumn id="11133" xr3:uid="{24737BC6-E48F-4B2A-A776-4729F5C3A325}" name="Columna11133"/>
    <tableColumn id="11134" xr3:uid="{1A53E5CA-4038-4361-8C2A-733E40C1E86B}" name="Columna11134"/>
    <tableColumn id="11135" xr3:uid="{DF9BEEE5-5D0A-4CA9-BC88-45BE32A710A4}" name="Columna11135"/>
    <tableColumn id="11136" xr3:uid="{28035A12-FD89-48C5-A4C7-5098A777864F}" name="Columna11136"/>
    <tableColumn id="11137" xr3:uid="{05FA5577-310E-48B6-BB41-E2050D2AB2AF}" name="Columna11137"/>
    <tableColumn id="11138" xr3:uid="{81DD0135-906C-4F3C-86BE-3109093E763C}" name="Columna11138"/>
    <tableColumn id="11139" xr3:uid="{87746F72-45E1-4C26-984E-E46ABBC85996}" name="Columna11139"/>
    <tableColumn id="11140" xr3:uid="{F2CC1BAA-FF20-4D3C-AB43-B090A469DF9A}" name="Columna11140"/>
    <tableColumn id="11141" xr3:uid="{817BD3B8-9C0E-4D94-91FE-25F3A74A0729}" name="Columna11141"/>
    <tableColumn id="11142" xr3:uid="{C37A861C-CAFF-441B-B5D9-24626F093772}" name="Columna11142"/>
    <tableColumn id="11143" xr3:uid="{5C14A613-9781-40F3-A3E3-449EDB7A081D}" name="Columna11143"/>
    <tableColumn id="11144" xr3:uid="{043C463F-935F-480E-BA94-4589B1DC1714}" name="Columna11144"/>
    <tableColumn id="11145" xr3:uid="{4FB72BE7-B314-4929-AFC5-13A706F7676D}" name="Columna11145"/>
    <tableColumn id="11146" xr3:uid="{07AFEE79-0381-4AD0-88E4-22C027768A8F}" name="Columna11146"/>
    <tableColumn id="11147" xr3:uid="{31C6F0C7-3DB2-4315-9989-6380FD789219}" name="Columna11147"/>
    <tableColumn id="11148" xr3:uid="{F768EBC2-F8B5-4637-BD04-4863F629E408}" name="Columna11148"/>
    <tableColumn id="11149" xr3:uid="{BFB3BADB-36E1-4378-B53A-E1D411D38103}" name="Columna11149"/>
    <tableColumn id="11150" xr3:uid="{93939AA0-010D-4EFD-A470-0FEC76F6C37A}" name="Columna11150"/>
    <tableColumn id="11151" xr3:uid="{DAB3961F-BA01-483E-9A1B-57ADE4A503BD}" name="Columna11151"/>
    <tableColumn id="11152" xr3:uid="{A4E24B37-9684-433C-8E26-226CA3C7B0F2}" name="Columna11152"/>
    <tableColumn id="11153" xr3:uid="{838F9926-8C87-4467-9436-439EC2D9C053}" name="Columna11153"/>
    <tableColumn id="11154" xr3:uid="{12B5DEB5-C781-4B01-AB34-18AA3AEEA8D7}" name="Columna11154"/>
    <tableColumn id="11155" xr3:uid="{49C8562A-0088-4CF9-AD0E-06A1D609A7D4}" name="Columna11155"/>
    <tableColumn id="11156" xr3:uid="{B2EDB38E-6DC3-482C-AE12-3FE5D4CD2EF1}" name="Columna11156"/>
    <tableColumn id="11157" xr3:uid="{7C8C2314-B13C-44E7-8D38-48EA68F2C86A}" name="Columna11157"/>
    <tableColumn id="11158" xr3:uid="{A538F20E-A6A3-4AB9-AD7C-0EB1EE8D5844}" name="Columna11158"/>
    <tableColumn id="11159" xr3:uid="{AA21B1F1-5C88-4A47-A1C1-EF40504B2472}" name="Columna11159"/>
    <tableColumn id="11160" xr3:uid="{AD7B10DF-8079-43C9-8B1B-A9A34101FA29}" name="Columna11160"/>
    <tableColumn id="11161" xr3:uid="{328A9403-C3C8-4CBB-A41D-4B7DBB174BE2}" name="Columna11161"/>
    <tableColumn id="11162" xr3:uid="{3FB2FE53-883B-404A-9B4E-03741928B171}" name="Columna11162"/>
    <tableColumn id="11163" xr3:uid="{7D3F3684-BC6D-45B1-B46C-F4C4A57FB134}" name="Columna11163"/>
    <tableColumn id="11164" xr3:uid="{26B93E16-C74B-4A2E-9F70-CEA396DAFA50}" name="Columna11164"/>
    <tableColumn id="11165" xr3:uid="{6B841624-BE44-4FEB-8452-7DE18CE65E28}" name="Columna11165"/>
    <tableColumn id="11166" xr3:uid="{706E3668-D0D9-46DB-B7F0-8089AB19E0E2}" name="Columna11166"/>
    <tableColumn id="11167" xr3:uid="{4F468A86-6A26-41C2-8CCE-31461AD0FD98}" name="Columna11167"/>
    <tableColumn id="11168" xr3:uid="{08110ED4-1323-45CE-89BA-CBB951F70762}" name="Columna11168"/>
    <tableColumn id="11169" xr3:uid="{AFDC0E7A-72E2-4CB5-86A9-C160D10A9731}" name="Columna11169"/>
    <tableColumn id="11170" xr3:uid="{C5594F66-3FC5-4C42-BAF6-42D73F4D759B}" name="Columna11170"/>
    <tableColumn id="11171" xr3:uid="{29DF522F-2DBC-4C87-8A0A-E1D6E2E5CA6D}" name="Columna11171"/>
    <tableColumn id="11172" xr3:uid="{6AA1172C-85CC-4260-A164-60155FD1BB5E}" name="Columna11172"/>
    <tableColumn id="11173" xr3:uid="{F1D8A369-E0D8-41FA-89DC-7341FBE01F5E}" name="Columna11173"/>
    <tableColumn id="11174" xr3:uid="{AACF3F25-6A31-4386-A909-DCBFD9359A47}" name="Columna11174"/>
    <tableColumn id="11175" xr3:uid="{5FE36894-0F9F-4263-9A1F-5727AC8C5D07}" name="Columna11175"/>
    <tableColumn id="11176" xr3:uid="{5DB104D8-BEBE-4FB0-AAB8-DAC0F249316B}" name="Columna11176"/>
    <tableColumn id="11177" xr3:uid="{D47D8492-AF24-4D4B-AC97-593D96E81AB6}" name="Columna11177"/>
    <tableColumn id="11178" xr3:uid="{D3C36B0E-8DA5-4C2C-B942-57B02CD6C937}" name="Columna11178"/>
    <tableColumn id="11179" xr3:uid="{D1C29702-CF4A-42C0-8E5F-6A76584F76C0}" name="Columna11179"/>
    <tableColumn id="11180" xr3:uid="{44F5A30D-E740-4229-8647-33AF4A54D37C}" name="Columna11180"/>
    <tableColumn id="11181" xr3:uid="{6D71F7D9-4858-44B1-AA65-D0D2D6592ABE}" name="Columna11181"/>
    <tableColumn id="11182" xr3:uid="{A56AA3FF-6E59-4F03-97AF-044922B16576}" name="Columna11182"/>
    <tableColumn id="11183" xr3:uid="{B3641DF0-C21F-4038-8802-3F984C0B1F27}" name="Columna11183"/>
    <tableColumn id="11184" xr3:uid="{150F9AA9-0DF3-49AD-BE67-F114AA0E4DC3}" name="Columna11184"/>
    <tableColumn id="11185" xr3:uid="{635794D9-81B9-4F5E-B83F-18A8362274E8}" name="Columna11185"/>
    <tableColumn id="11186" xr3:uid="{3985F68A-7A3A-4735-AD2B-23F0FE86759D}" name="Columna11186"/>
    <tableColumn id="11187" xr3:uid="{3B8D34B1-B965-4FC3-BCE3-A71DF22E2CB4}" name="Columna11187"/>
    <tableColumn id="11188" xr3:uid="{130D0DBF-DFA9-47DF-9A8A-B71EEE259487}" name="Columna11188"/>
    <tableColumn id="11189" xr3:uid="{67B65AE7-AEF9-4F46-A76C-1EA4D4199F47}" name="Columna11189"/>
    <tableColumn id="11190" xr3:uid="{880D7BAC-3AB6-4071-85A2-4EEBE0388C94}" name="Columna11190"/>
    <tableColumn id="11191" xr3:uid="{9FEC20D9-1290-4B50-98DD-425B188C265F}" name="Columna11191"/>
    <tableColumn id="11192" xr3:uid="{7DB4C272-AB43-4D41-99A9-8FB6DA5510BD}" name="Columna11192"/>
    <tableColumn id="11193" xr3:uid="{0A80746B-7662-44DC-98C0-302750130FB8}" name="Columna11193"/>
    <tableColumn id="11194" xr3:uid="{87692083-C66A-44D4-9D57-A53706B7043B}" name="Columna11194"/>
    <tableColumn id="11195" xr3:uid="{4304E8E4-FEB1-4CD4-AF79-FF96572845F8}" name="Columna11195"/>
    <tableColumn id="11196" xr3:uid="{657E0CB6-CD0B-4BA8-90EB-FFB476F505DA}" name="Columna11196"/>
    <tableColumn id="11197" xr3:uid="{29CAD636-B3E2-477D-AAF6-15687E49B786}" name="Columna11197"/>
    <tableColumn id="11198" xr3:uid="{FD147C40-5018-4827-B9DA-E8906C71B6CF}" name="Columna11198"/>
    <tableColumn id="11199" xr3:uid="{EBD6D743-F011-4904-8048-D04F68948CC5}" name="Columna11199"/>
    <tableColumn id="11200" xr3:uid="{D0AD5809-7664-4C77-9207-8A3A39D3B8AB}" name="Columna11200"/>
    <tableColumn id="11201" xr3:uid="{9DD9FC42-2337-47B4-8010-CE551103810F}" name="Columna11201"/>
    <tableColumn id="11202" xr3:uid="{37670975-1272-4927-A91B-7B358A938EFE}" name="Columna11202"/>
    <tableColumn id="11203" xr3:uid="{61E81568-6CC2-4527-9A11-5D5404D88F66}" name="Columna11203"/>
    <tableColumn id="11204" xr3:uid="{08685E78-B882-4327-B0B0-FEEB0346C9D0}" name="Columna11204"/>
    <tableColumn id="11205" xr3:uid="{BF4DAB92-711F-4A27-9CF2-8A4AEF36E61F}" name="Columna11205"/>
    <tableColumn id="11206" xr3:uid="{B6B1285A-4F4F-4313-A08D-7DDDCCF31C95}" name="Columna11206"/>
    <tableColumn id="11207" xr3:uid="{0E4841A1-F0CC-43E5-932A-2AE7CF5E0CF2}" name="Columna11207"/>
    <tableColumn id="11208" xr3:uid="{D9DBC2AC-867E-44DA-B454-98BE1A6116AE}" name="Columna11208"/>
    <tableColumn id="11209" xr3:uid="{F2CA42D3-9559-4850-A337-512FEACA57AD}" name="Columna11209"/>
    <tableColumn id="11210" xr3:uid="{8210FC22-905E-480E-A740-BCFE6493D6E8}" name="Columna11210"/>
    <tableColumn id="11211" xr3:uid="{B2AEA29A-AE30-4352-9977-B00FE2D3A687}" name="Columna11211"/>
    <tableColumn id="11212" xr3:uid="{CE543C9F-E98D-4270-898B-B4F2C88C071B}" name="Columna11212"/>
    <tableColumn id="11213" xr3:uid="{A2ECB068-B92D-4083-BEF3-D07C4F9A4CFF}" name="Columna11213"/>
    <tableColumn id="11214" xr3:uid="{E8A0B015-EEBF-4CF8-9B8D-3A24CC972BC0}" name="Columna11214"/>
    <tableColumn id="11215" xr3:uid="{2502876C-FBCD-4563-8CC3-2E9DE1DF5F7D}" name="Columna11215"/>
    <tableColumn id="11216" xr3:uid="{9133C5A7-F7D6-48F9-B6D4-05CC835FFF9A}" name="Columna11216"/>
    <tableColumn id="11217" xr3:uid="{420DAFA3-2C7D-4114-83A3-29290A8F0E30}" name="Columna11217"/>
    <tableColumn id="11218" xr3:uid="{C52E519F-5825-4E8B-82C7-5AAE95E1D170}" name="Columna11218"/>
    <tableColumn id="11219" xr3:uid="{1A1BE533-3E54-4E7C-975E-18E9178D3405}" name="Columna11219"/>
    <tableColumn id="11220" xr3:uid="{90EBCA24-EF9A-48F1-A64A-2BF7063D0B6F}" name="Columna11220"/>
    <tableColumn id="11221" xr3:uid="{E80F5CD7-697C-4067-AD75-660F78E3FB43}" name="Columna11221"/>
    <tableColumn id="11222" xr3:uid="{039F6D62-79CC-4D43-8E67-754C81B2C5A1}" name="Columna11222"/>
    <tableColumn id="11223" xr3:uid="{3304D2C9-9AFE-4898-AE0C-C368C91C4609}" name="Columna11223"/>
    <tableColumn id="11224" xr3:uid="{CEDF4639-56C3-4C66-BDB5-69ABB264EC16}" name="Columna11224"/>
    <tableColumn id="11225" xr3:uid="{A6BED9F6-16B5-4A3D-A829-4B584782BC56}" name="Columna11225"/>
    <tableColumn id="11226" xr3:uid="{49DF9D07-7378-4759-BFF9-1C5CCF0A5734}" name="Columna11226"/>
    <tableColumn id="11227" xr3:uid="{A8944BAD-979C-42C5-B871-A45A20857403}" name="Columna11227"/>
    <tableColumn id="11228" xr3:uid="{10A00C19-71AC-4945-9421-ECBEAAA0D9EB}" name="Columna11228"/>
    <tableColumn id="11229" xr3:uid="{30887676-287E-4190-B06E-D7BDD64D73C3}" name="Columna11229"/>
    <tableColumn id="11230" xr3:uid="{65660AD5-BBA9-49F3-A30C-7EC269FF9698}" name="Columna11230"/>
    <tableColumn id="11231" xr3:uid="{F22AC17D-057D-4B9B-8A6A-DE4F02315E81}" name="Columna11231"/>
    <tableColumn id="11232" xr3:uid="{D2957AFE-1A4A-4CCA-B162-7A0995FA5AB4}" name="Columna11232"/>
    <tableColumn id="11233" xr3:uid="{F43E4297-02EF-4D10-AB44-7F31FB840EAD}" name="Columna11233"/>
    <tableColumn id="11234" xr3:uid="{059D7C6E-AFB9-489B-B612-19CB4B5DE66E}" name="Columna11234"/>
    <tableColumn id="11235" xr3:uid="{4108EE90-32FA-47CF-A0B2-355CBF5A1C85}" name="Columna11235"/>
    <tableColumn id="11236" xr3:uid="{E0AD5AD5-A191-4141-AE10-A8A58CA307E8}" name="Columna11236"/>
    <tableColumn id="11237" xr3:uid="{8837E56D-7CBE-4358-9038-6178FF8BAFD6}" name="Columna11237"/>
    <tableColumn id="11238" xr3:uid="{54E362B3-0EEB-454E-9103-74F5F04F770F}" name="Columna11238"/>
    <tableColumn id="11239" xr3:uid="{50279419-ECB5-4F6A-AB48-ED51F8649672}" name="Columna11239"/>
    <tableColumn id="11240" xr3:uid="{34464799-718F-41BA-8434-60107385DF54}" name="Columna11240"/>
    <tableColumn id="11241" xr3:uid="{B4F41345-1713-4BC5-8872-2A4187FDDFAE}" name="Columna11241"/>
    <tableColumn id="11242" xr3:uid="{78293911-430A-442E-ACC9-5045FDAB697F}" name="Columna11242"/>
    <tableColumn id="11243" xr3:uid="{0A857DC4-D120-443B-B99F-62C40510422C}" name="Columna11243"/>
    <tableColumn id="11244" xr3:uid="{45A479F2-335F-4554-B9DC-9E8BE7BA768E}" name="Columna11244"/>
    <tableColumn id="11245" xr3:uid="{1FACC7EE-1902-4EE5-ABCD-79D3B1288C5C}" name="Columna11245"/>
    <tableColumn id="11246" xr3:uid="{87A0903E-CE7C-43A9-BCC0-42258196C917}" name="Columna11246"/>
    <tableColumn id="11247" xr3:uid="{29435640-57AB-412B-94F3-6BE92541CB06}" name="Columna11247"/>
    <tableColumn id="11248" xr3:uid="{44D45D76-E009-4C9A-8748-271A62CA4F14}" name="Columna11248"/>
    <tableColumn id="11249" xr3:uid="{4D75CCA4-2270-4D3A-91B3-C34BD9A2277F}" name="Columna11249"/>
    <tableColumn id="11250" xr3:uid="{D8D7A1F0-2F31-423D-9388-29182C24481E}" name="Columna11250"/>
    <tableColumn id="11251" xr3:uid="{5A07BBDB-15CD-400C-B299-4068EC69E520}" name="Columna11251"/>
    <tableColumn id="11252" xr3:uid="{9CE3C88F-7242-48DC-AFF6-CF586F349A09}" name="Columna11252"/>
    <tableColumn id="11253" xr3:uid="{F90E95F0-B19E-4A7B-936D-0819D0AA64DC}" name="Columna11253"/>
    <tableColumn id="11254" xr3:uid="{0D66A869-9492-4F9F-AC00-667807B215D8}" name="Columna11254"/>
    <tableColumn id="11255" xr3:uid="{6D842793-7877-4915-8CCB-3989CDA59128}" name="Columna11255"/>
    <tableColumn id="11256" xr3:uid="{A02F2BAE-66B0-490D-9781-47C0E8C3C1BF}" name="Columna11256"/>
    <tableColumn id="11257" xr3:uid="{7EC771A5-9271-4200-A35F-879E8FF7134C}" name="Columna11257"/>
    <tableColumn id="11258" xr3:uid="{FF223F3D-0B20-4836-9A58-128FA3BE5A72}" name="Columna11258"/>
    <tableColumn id="11259" xr3:uid="{4566BFDD-9110-4DD6-898D-5ED0502E156E}" name="Columna11259"/>
    <tableColumn id="11260" xr3:uid="{EE020FD4-F6BE-4AD2-A176-741B4EDA52B9}" name="Columna11260"/>
    <tableColumn id="11261" xr3:uid="{E484151C-DFBF-4866-9917-BE48771BFDF3}" name="Columna11261"/>
    <tableColumn id="11262" xr3:uid="{A5F6F080-916B-4F31-A56A-845903A817B0}" name="Columna11262"/>
    <tableColumn id="11263" xr3:uid="{F1E08B74-A233-444E-AC01-B7861A36DB4F}" name="Columna11263"/>
    <tableColumn id="11264" xr3:uid="{9C8DC548-FB54-46F4-8E2E-107FCFB73178}" name="Columna11264"/>
    <tableColumn id="11265" xr3:uid="{2F1B1C06-AC39-4623-8493-71E98871AE2D}" name="Columna11265"/>
    <tableColumn id="11266" xr3:uid="{AE6CDD51-5818-4C7A-8AA4-C4437DEEBC9B}" name="Columna11266"/>
    <tableColumn id="11267" xr3:uid="{97CFDBCC-52C4-4976-8161-FC1D3F7F4B85}" name="Columna11267"/>
    <tableColumn id="11268" xr3:uid="{A6843DDE-96B4-4F31-8F81-0B5A135D142A}" name="Columna11268"/>
    <tableColumn id="11269" xr3:uid="{8BEE4F83-AD69-44BA-A27E-C905E7C49171}" name="Columna11269"/>
    <tableColumn id="11270" xr3:uid="{4FCF11D9-4512-4B11-A2C9-E6C2269D7BCE}" name="Columna11270"/>
    <tableColumn id="11271" xr3:uid="{F8748B56-C5EE-4507-AA27-DC6C83868A05}" name="Columna11271"/>
    <tableColumn id="11272" xr3:uid="{10D832E6-14B5-403D-9AF2-CBF0359214C9}" name="Columna11272"/>
    <tableColumn id="11273" xr3:uid="{5ECE045A-FA1D-435B-934A-2DC2CBBA390F}" name="Columna11273"/>
    <tableColumn id="11274" xr3:uid="{07055E1C-710D-49AF-B15E-C5635319A7FB}" name="Columna11274"/>
    <tableColumn id="11275" xr3:uid="{4C73C27B-6AAB-4E22-96BB-B85674719ADA}" name="Columna11275"/>
    <tableColumn id="11276" xr3:uid="{52E7E24F-AA97-48F8-8B6F-555DE7CCD089}" name="Columna11276"/>
    <tableColumn id="11277" xr3:uid="{9F3CE32C-741C-4FCF-B7C0-77DBCD0EA783}" name="Columna11277"/>
    <tableColumn id="11278" xr3:uid="{C4D8FF85-D30D-4320-BF9E-AFD85FAE7A80}" name="Columna11278"/>
    <tableColumn id="11279" xr3:uid="{048F83A0-ADC0-4807-8A16-2A5B5AE8AC82}" name="Columna11279"/>
    <tableColumn id="11280" xr3:uid="{D4B02E20-7938-45C6-8EDB-54EBE277BAF4}" name="Columna11280"/>
    <tableColumn id="11281" xr3:uid="{4FF3AA98-C713-49B3-B994-17963A10EC82}" name="Columna11281"/>
    <tableColumn id="11282" xr3:uid="{0ACA3783-BB71-440D-93A1-97ADBB230D1F}" name="Columna11282"/>
    <tableColumn id="11283" xr3:uid="{18C87A53-D926-4B36-9F4D-C78CCA09823A}" name="Columna11283"/>
    <tableColumn id="11284" xr3:uid="{D0A8F2AB-594E-436E-B744-B895CFF3792D}" name="Columna11284"/>
    <tableColumn id="11285" xr3:uid="{606B3B81-FFB3-4306-BB50-5C6ABDB02E2F}" name="Columna11285"/>
    <tableColumn id="11286" xr3:uid="{02A1BCC4-EA2A-4450-8A1D-24ACDA47B2F6}" name="Columna11286"/>
    <tableColumn id="11287" xr3:uid="{D4E06334-2238-402A-8026-31178EDB1DD5}" name="Columna11287"/>
    <tableColumn id="11288" xr3:uid="{370FBEC3-687C-4B57-B3A0-E50BF25BF09F}" name="Columna11288"/>
    <tableColumn id="11289" xr3:uid="{1531B7A9-027A-4124-B41B-35AC2878CA75}" name="Columna11289"/>
    <tableColumn id="11290" xr3:uid="{8289D631-0643-44A1-85C2-04591F1B8C6C}" name="Columna11290"/>
    <tableColumn id="11291" xr3:uid="{FDD8D8F6-ACB7-451B-839E-13CE236BE0C0}" name="Columna11291"/>
    <tableColumn id="11292" xr3:uid="{E42A8C8B-1ED8-48E7-B44F-FDD7E4D4DFC5}" name="Columna11292"/>
    <tableColumn id="11293" xr3:uid="{435859FD-6496-4829-B613-D51A2B9EFCD9}" name="Columna11293"/>
    <tableColumn id="11294" xr3:uid="{5912FFF2-F97D-4703-B2CC-041D742CED80}" name="Columna11294"/>
    <tableColumn id="11295" xr3:uid="{7AC75E36-EA11-4B9F-B29C-436501F8D8FE}" name="Columna11295"/>
    <tableColumn id="11296" xr3:uid="{5B641FE8-EA4B-471C-A170-6C8A37A85AB3}" name="Columna11296"/>
    <tableColumn id="11297" xr3:uid="{3E3BF491-44C6-4E54-8EC0-9AC5B69E715E}" name="Columna11297"/>
    <tableColumn id="11298" xr3:uid="{D1A27945-BA90-47D6-9A62-E9CA35FC7175}" name="Columna11298"/>
    <tableColumn id="11299" xr3:uid="{D3A44A2C-532D-4A90-A0E5-627DE7CBF6AB}" name="Columna11299"/>
    <tableColumn id="11300" xr3:uid="{5E5EEC98-29E1-46F5-A602-096A15BE5436}" name="Columna11300"/>
    <tableColumn id="11301" xr3:uid="{877F735B-C47C-4987-BD0B-CCF3B44BEA4C}" name="Columna11301"/>
    <tableColumn id="11302" xr3:uid="{5CF422B2-2085-443D-AE56-C8EF01BE4D7B}" name="Columna11302"/>
    <tableColumn id="11303" xr3:uid="{49C48784-503F-48A0-9808-D0AC70BD9AA2}" name="Columna11303"/>
    <tableColumn id="11304" xr3:uid="{46E912AC-4E84-4ED3-B7C5-5629DDA1D042}" name="Columna11304"/>
    <tableColumn id="11305" xr3:uid="{E6BAFC65-511E-4C22-A9F1-10EA02BA065D}" name="Columna11305"/>
    <tableColumn id="11306" xr3:uid="{0799758C-A43E-488F-A799-C05189E2160A}" name="Columna11306"/>
    <tableColumn id="11307" xr3:uid="{833C112F-052E-44A0-B80E-283674052641}" name="Columna11307"/>
    <tableColumn id="11308" xr3:uid="{6794BFB5-030E-4EA7-B8FD-33E6422EAE8A}" name="Columna11308"/>
    <tableColumn id="11309" xr3:uid="{61D14DC2-B37F-4EFA-B829-4BA3F81438F4}" name="Columna11309"/>
    <tableColumn id="11310" xr3:uid="{A4E38F50-5F16-42DB-B40C-E4111384761B}" name="Columna11310"/>
    <tableColumn id="11311" xr3:uid="{51CDACED-7303-4B44-B339-2EF443EDF598}" name="Columna11311"/>
    <tableColumn id="11312" xr3:uid="{89DC60DF-EBFD-4716-80E8-D84DA36E4AF1}" name="Columna11312"/>
    <tableColumn id="11313" xr3:uid="{D6AEDCF4-C2ED-442F-9903-C7BE3517BCD1}" name="Columna11313"/>
    <tableColumn id="11314" xr3:uid="{18F34241-A2F1-4B1E-B4B3-229C82E1B43A}" name="Columna11314"/>
    <tableColumn id="11315" xr3:uid="{58AA3164-9CCC-4CA2-A741-E30F6E34273A}" name="Columna11315"/>
    <tableColumn id="11316" xr3:uid="{D3AE9188-1068-476F-B2CF-CA4BBC28ED6D}" name="Columna11316"/>
    <tableColumn id="11317" xr3:uid="{164CFD86-A834-4567-9899-4A46583CE101}" name="Columna11317"/>
    <tableColumn id="11318" xr3:uid="{49CA72F3-1094-4C33-B703-7D8A9D2E1FF8}" name="Columna11318"/>
    <tableColumn id="11319" xr3:uid="{F527CC69-1C25-45B5-BE41-DCBBB86CC801}" name="Columna11319"/>
    <tableColumn id="11320" xr3:uid="{DC9588BB-33EB-47F4-A415-FE112C5C1780}" name="Columna11320"/>
    <tableColumn id="11321" xr3:uid="{78E9A2E2-8DC1-4F9D-B2F6-56202D08C2B9}" name="Columna11321"/>
    <tableColumn id="11322" xr3:uid="{3255D593-69E3-4B54-9D78-410F536DFE50}" name="Columna11322"/>
    <tableColumn id="11323" xr3:uid="{49201757-0FAE-4857-B100-A5C83B3678A3}" name="Columna11323"/>
    <tableColumn id="11324" xr3:uid="{25E9C54B-A4B9-425D-B41A-D1924F69306A}" name="Columna11324"/>
    <tableColumn id="11325" xr3:uid="{F5222968-A37B-4C8E-94B0-50882FFFB7CA}" name="Columna11325"/>
    <tableColumn id="11326" xr3:uid="{58EAA31C-7A79-4EB6-BF00-11ECCF9F9997}" name="Columna11326"/>
    <tableColumn id="11327" xr3:uid="{5FC5CE4F-695B-4D6B-8F36-1551ADF36502}" name="Columna11327"/>
    <tableColumn id="11328" xr3:uid="{BE0971C7-37D3-40F9-A50B-0FEE71801208}" name="Columna11328"/>
    <tableColumn id="11329" xr3:uid="{6B21F97B-F93D-46FF-9C01-D69C526F3064}" name="Columna11329"/>
    <tableColumn id="11330" xr3:uid="{D0BDA110-5F3A-4D2A-B595-B477C3AE482E}" name="Columna11330"/>
    <tableColumn id="11331" xr3:uid="{D065A19A-0055-48C0-A7D1-3925C42B1113}" name="Columna11331"/>
    <tableColumn id="11332" xr3:uid="{55A6D466-764D-4692-951D-863ED2C32C8C}" name="Columna11332"/>
    <tableColumn id="11333" xr3:uid="{D4EB80C2-4238-4D99-B214-66EA2A735232}" name="Columna11333"/>
    <tableColumn id="11334" xr3:uid="{2304B8DD-C000-43F5-9912-73A2E5E032CB}" name="Columna11334"/>
    <tableColumn id="11335" xr3:uid="{315EC8D8-1C57-44B0-A719-81DD75B6C7AF}" name="Columna11335"/>
    <tableColumn id="11336" xr3:uid="{A1E9D40D-CA01-41EB-AE84-E8BF57DD4D57}" name="Columna11336"/>
    <tableColumn id="11337" xr3:uid="{A8B2416B-7826-4B60-9697-0A212951CA4A}" name="Columna11337"/>
    <tableColumn id="11338" xr3:uid="{CBD0518A-C18E-480A-9BD9-C06CB17CBE96}" name="Columna11338"/>
    <tableColumn id="11339" xr3:uid="{AD8BFCB1-4033-437B-8A43-EA5276E57D4D}" name="Columna11339"/>
    <tableColumn id="11340" xr3:uid="{F4B01816-B8B1-4693-A28D-87F82EE9F2BD}" name="Columna11340"/>
    <tableColumn id="11341" xr3:uid="{34EB3217-DBB5-42EE-BBAA-AE734793A10F}" name="Columna11341"/>
    <tableColumn id="11342" xr3:uid="{F5832BC1-43C7-44C9-95BD-034EA3828805}" name="Columna11342"/>
    <tableColumn id="11343" xr3:uid="{4C464B8A-0BA3-429B-A24D-2A51E1F46DD8}" name="Columna11343"/>
    <tableColumn id="11344" xr3:uid="{74DB3FAA-70D3-43A5-AFC3-CC5966758C75}" name="Columna11344"/>
    <tableColumn id="11345" xr3:uid="{F5008128-EDD5-4724-8679-E8F75B588917}" name="Columna11345"/>
    <tableColumn id="11346" xr3:uid="{BC4F34AF-C559-4702-99A6-CD1621C8E7FA}" name="Columna11346"/>
    <tableColumn id="11347" xr3:uid="{DEB24867-D530-4AE2-89FF-2A3FF8A66D37}" name="Columna11347"/>
    <tableColumn id="11348" xr3:uid="{C6423FEA-B43F-4F5A-BF67-0FD1E19B9CFA}" name="Columna11348"/>
    <tableColumn id="11349" xr3:uid="{687C4285-D919-4651-B8F6-6C640AFF32C6}" name="Columna11349"/>
    <tableColumn id="11350" xr3:uid="{5E7FA5BD-E19C-4342-A57B-534C9E06F105}" name="Columna11350"/>
    <tableColumn id="11351" xr3:uid="{5107F09E-5EBF-4CDF-868F-2D6F16ACEB60}" name="Columna11351"/>
    <tableColumn id="11352" xr3:uid="{552B11C8-2A3E-44CB-83E1-6F40A96636FA}" name="Columna11352"/>
    <tableColumn id="11353" xr3:uid="{DD1F2B04-E258-4B25-B930-4A91E3A9BEB8}" name="Columna11353"/>
    <tableColumn id="11354" xr3:uid="{A632A504-5479-45E5-B4F1-664F8AC428E0}" name="Columna11354"/>
    <tableColumn id="11355" xr3:uid="{3CCF9760-437F-41AE-901F-1AA31B39C4DA}" name="Columna11355"/>
    <tableColumn id="11356" xr3:uid="{D1465D36-C2EF-472B-94C8-84DBE2AE1217}" name="Columna11356"/>
    <tableColumn id="11357" xr3:uid="{81F789B7-769E-46B1-AD19-6382603C3BC7}" name="Columna11357"/>
    <tableColumn id="11358" xr3:uid="{4C618291-89FE-430C-B9AC-AD3D7D5B1964}" name="Columna11358"/>
    <tableColumn id="11359" xr3:uid="{E4F05219-8493-4EEF-B378-A098D3A276CD}" name="Columna11359"/>
    <tableColumn id="11360" xr3:uid="{D2DDA4C1-20FF-4C2B-9096-D8C0E6B883C4}" name="Columna11360"/>
    <tableColumn id="11361" xr3:uid="{29C2A7CB-1E6F-4453-BC10-D6F23D3C0C99}" name="Columna11361"/>
    <tableColumn id="11362" xr3:uid="{0B666300-AB50-45E0-9CCB-A12B9BC0865A}" name="Columna11362"/>
    <tableColumn id="11363" xr3:uid="{A4DB255D-4E95-4936-A760-E23C558E2F46}" name="Columna11363"/>
    <tableColumn id="11364" xr3:uid="{7CFD14F1-6CDE-4115-86BD-4095E2B6FFC3}" name="Columna11364"/>
    <tableColumn id="11365" xr3:uid="{142A291C-0D27-4E5E-942A-8AB9037DD94E}" name="Columna11365"/>
    <tableColumn id="11366" xr3:uid="{D14A7764-9871-41D1-9DB4-3B9D367ED2F2}" name="Columna11366"/>
    <tableColumn id="11367" xr3:uid="{8550622D-AC98-4829-ACC1-F067F5128FDF}" name="Columna11367"/>
    <tableColumn id="11368" xr3:uid="{5DC0361D-6B77-4CA7-90E8-28C08B26F3D8}" name="Columna11368"/>
    <tableColumn id="11369" xr3:uid="{FA8E104C-1960-47ED-9BFC-64DFF7F3C23A}" name="Columna11369"/>
    <tableColumn id="11370" xr3:uid="{58EED912-8517-4DA7-BB22-396E48A2F82D}" name="Columna11370"/>
    <tableColumn id="11371" xr3:uid="{760CDA54-D58A-41B2-A504-2DAB39D53A24}" name="Columna11371"/>
    <tableColumn id="11372" xr3:uid="{1C5EDCD8-5ABD-4C37-B449-0765475E38E1}" name="Columna11372"/>
    <tableColumn id="11373" xr3:uid="{984DD238-02C6-4760-8040-4EBD18C56EFF}" name="Columna11373"/>
    <tableColumn id="11374" xr3:uid="{1DB10C47-6CC2-4325-8EC4-D5F78308FF3A}" name="Columna11374"/>
    <tableColumn id="11375" xr3:uid="{FE718216-A88E-4D2C-B099-F08CCDA87439}" name="Columna11375"/>
    <tableColumn id="11376" xr3:uid="{D571C7AB-4DB7-497B-AEA3-CFF9BC5E6248}" name="Columna11376"/>
    <tableColumn id="11377" xr3:uid="{4FE7A22A-F9DA-47F9-BBA9-F656AC42BA2E}" name="Columna11377"/>
    <tableColumn id="11378" xr3:uid="{F3B2FC85-8F74-45FA-890E-819A42053E58}" name="Columna11378"/>
    <tableColumn id="11379" xr3:uid="{D0F33211-9255-4A8C-99C5-5834BDF23B24}" name="Columna11379"/>
    <tableColumn id="11380" xr3:uid="{789BC8FB-720B-4568-B045-17F94AE20023}" name="Columna11380"/>
    <tableColumn id="11381" xr3:uid="{A27D168C-D907-4D9E-94D1-7AD213481B2B}" name="Columna11381"/>
    <tableColumn id="11382" xr3:uid="{0FA42593-8F35-4C62-81F5-858387A81F0D}" name="Columna11382"/>
    <tableColumn id="11383" xr3:uid="{A4DF4E71-F0A0-4ABA-8D8B-FF1A5CDFE421}" name="Columna11383"/>
    <tableColumn id="11384" xr3:uid="{8FC26AA6-5984-4A18-9520-EA04F148BA47}" name="Columna11384"/>
    <tableColumn id="11385" xr3:uid="{EEA2B42F-FD06-4308-A978-B1D9825B50EF}" name="Columna11385"/>
    <tableColumn id="11386" xr3:uid="{59989338-13EC-4B9B-85B9-0489A6A91523}" name="Columna11386"/>
    <tableColumn id="11387" xr3:uid="{409A88AB-239E-4942-9289-2328216C65BE}" name="Columna11387"/>
    <tableColumn id="11388" xr3:uid="{66273C85-B497-4297-9A8E-CAAE639E5503}" name="Columna11388"/>
    <tableColumn id="11389" xr3:uid="{AAA1222B-714C-487F-8062-9936BECEE45F}" name="Columna11389"/>
    <tableColumn id="11390" xr3:uid="{1DAC7457-F226-4D15-8E37-A7D98BEB6AAC}" name="Columna11390"/>
    <tableColumn id="11391" xr3:uid="{662C0605-20B3-4415-84D5-B0C71C9C50F2}" name="Columna11391"/>
    <tableColumn id="11392" xr3:uid="{854232F5-257B-4B6D-A104-0D4D2E6C9298}" name="Columna11392"/>
    <tableColumn id="11393" xr3:uid="{9D00B874-DEBB-4F5A-B62B-857BDC3ACAAA}" name="Columna11393"/>
    <tableColumn id="11394" xr3:uid="{A98606F2-AB53-4626-B2CB-A40477C9D171}" name="Columna11394"/>
    <tableColumn id="11395" xr3:uid="{169E1D4B-1E3D-4A26-825D-197558D3A31B}" name="Columna11395"/>
    <tableColumn id="11396" xr3:uid="{72D41310-0303-48DA-9E5B-582762CA072E}" name="Columna11396"/>
    <tableColumn id="11397" xr3:uid="{15848CF8-F1BD-462A-B023-5632C782761D}" name="Columna11397"/>
    <tableColumn id="11398" xr3:uid="{7AD1064C-1593-4EC1-A837-42309AC06783}" name="Columna11398"/>
    <tableColumn id="11399" xr3:uid="{866BA521-6636-430F-A113-63C3ED9CED36}" name="Columna11399"/>
    <tableColumn id="11400" xr3:uid="{C488034B-3857-4683-829F-A4EDCC18F51F}" name="Columna11400"/>
    <tableColumn id="11401" xr3:uid="{096B4A29-BB35-4F28-8192-C994F600F982}" name="Columna11401"/>
    <tableColumn id="11402" xr3:uid="{D466BBB2-BABD-43F1-87AA-06B7F941BBAD}" name="Columna11402"/>
    <tableColumn id="11403" xr3:uid="{40FE27D4-A7A7-4DC7-9B79-845CD6965090}" name="Columna11403"/>
    <tableColumn id="11404" xr3:uid="{666D8A07-2A6E-4D4C-BA6B-73CDA9F09B69}" name="Columna11404"/>
    <tableColumn id="11405" xr3:uid="{FFA47214-3291-4282-8AD9-26C1FF52E289}" name="Columna11405"/>
    <tableColumn id="11406" xr3:uid="{1AAD0DE6-543A-49B9-8BE2-42DB8C36377A}" name="Columna11406"/>
    <tableColumn id="11407" xr3:uid="{153733EF-31C2-4BB4-8571-B6E0D2587784}" name="Columna11407"/>
    <tableColumn id="11408" xr3:uid="{BC1206C6-DF29-4776-B0CD-F3E69601A83E}" name="Columna11408"/>
    <tableColumn id="11409" xr3:uid="{76635D8E-8BBE-4125-912E-BFD1CB00E65F}" name="Columna11409"/>
    <tableColumn id="11410" xr3:uid="{B039B971-C79C-4F23-BBED-B6966CD22DE2}" name="Columna11410"/>
    <tableColumn id="11411" xr3:uid="{D19339B5-77FD-4898-B2F5-9155093F1745}" name="Columna11411"/>
    <tableColumn id="11412" xr3:uid="{EE476798-8C2C-4829-A83A-A13F38E175A5}" name="Columna11412"/>
    <tableColumn id="11413" xr3:uid="{B30F666E-6BDB-4F7D-A0EF-CAF2DADF5FA6}" name="Columna11413"/>
    <tableColumn id="11414" xr3:uid="{45E75913-0AEE-470C-9045-62D78E2BC88A}" name="Columna11414"/>
    <tableColumn id="11415" xr3:uid="{2DB29150-7387-454B-9EF7-2D07FA249E1F}" name="Columna11415"/>
    <tableColumn id="11416" xr3:uid="{12F3CD44-7715-438D-A63B-55B51A95301C}" name="Columna11416"/>
    <tableColumn id="11417" xr3:uid="{BD6B9583-42EE-400B-832E-C89EE38C7017}" name="Columna11417"/>
    <tableColumn id="11418" xr3:uid="{E2F001BD-8551-414C-A0C1-5DA0CB11162D}" name="Columna11418"/>
    <tableColumn id="11419" xr3:uid="{0413C845-DF5A-491C-8F15-9539F00E9F89}" name="Columna11419"/>
    <tableColumn id="11420" xr3:uid="{0D666916-9C57-4163-836F-3BB4322AF19C}" name="Columna11420"/>
    <tableColumn id="11421" xr3:uid="{3DC4FF38-A8D6-4BC7-B932-9513E8700C7D}" name="Columna11421"/>
    <tableColumn id="11422" xr3:uid="{8C47ADFA-47AB-4F98-A5A4-60E686B6B844}" name="Columna11422"/>
    <tableColumn id="11423" xr3:uid="{EA5A58EE-4904-4DEB-861D-CA2EFFF1849D}" name="Columna11423"/>
    <tableColumn id="11424" xr3:uid="{5B3E8744-9FC0-4C6C-9550-C84C008FBA56}" name="Columna11424"/>
    <tableColumn id="11425" xr3:uid="{9079C695-BA4B-4880-86E0-10D250553F1E}" name="Columna11425"/>
    <tableColumn id="11426" xr3:uid="{B7A2708D-7FFB-46DF-B8C6-C8BA13068097}" name="Columna11426"/>
    <tableColumn id="11427" xr3:uid="{C599B508-D87D-421E-A72F-4A679271A69F}" name="Columna11427"/>
    <tableColumn id="11428" xr3:uid="{801EB629-6316-4A0A-9F18-07B593463F9D}" name="Columna11428"/>
    <tableColumn id="11429" xr3:uid="{B69885AB-498A-4A72-B7E9-B1F6FA54DD45}" name="Columna11429"/>
    <tableColumn id="11430" xr3:uid="{9CCEE588-6AE7-49E7-9C53-317CFB79F09D}" name="Columna11430"/>
    <tableColumn id="11431" xr3:uid="{7ACF415D-1E1C-43D8-A1F7-A1E74E5DB100}" name="Columna11431"/>
    <tableColumn id="11432" xr3:uid="{075609BA-954E-4062-93D0-A0E4087D36A9}" name="Columna11432"/>
    <tableColumn id="11433" xr3:uid="{6358CA0F-9626-4EB6-8338-F922D613626B}" name="Columna11433"/>
    <tableColumn id="11434" xr3:uid="{8BE4DF9B-CB86-4DE3-B613-3F5D551FA493}" name="Columna11434"/>
    <tableColumn id="11435" xr3:uid="{644784FE-2827-4652-801C-55D9C83D42D7}" name="Columna11435"/>
    <tableColumn id="11436" xr3:uid="{1AE31241-34F7-4673-8E0D-5B133A9378B9}" name="Columna11436"/>
    <tableColumn id="11437" xr3:uid="{6258B05A-DB44-4473-BE4B-7BA9659C9BFF}" name="Columna11437"/>
    <tableColumn id="11438" xr3:uid="{4E9588F1-2B84-4593-AB3C-C4140DFCCC7C}" name="Columna11438"/>
    <tableColumn id="11439" xr3:uid="{544D91B2-7CA5-439C-8FC2-778523A07260}" name="Columna11439"/>
    <tableColumn id="11440" xr3:uid="{4F15049F-32FE-4466-A0DA-F9E10A170DD9}" name="Columna11440"/>
    <tableColumn id="11441" xr3:uid="{08093387-08C2-4443-9292-91C45B5AD615}" name="Columna11441"/>
    <tableColumn id="11442" xr3:uid="{412AA235-6575-4AD2-B099-BA387A00C658}" name="Columna11442"/>
    <tableColumn id="11443" xr3:uid="{CE618885-237E-4E74-9E70-37585E6A228B}" name="Columna11443"/>
    <tableColumn id="11444" xr3:uid="{9F36E0E0-45E9-4207-BF6D-39347F64930B}" name="Columna11444"/>
    <tableColumn id="11445" xr3:uid="{9F5CA8A5-1F9D-438E-91A4-37845FE8C65A}" name="Columna11445"/>
    <tableColumn id="11446" xr3:uid="{DEF70B25-7133-41C9-93CF-BA10376D1B8D}" name="Columna11446"/>
    <tableColumn id="11447" xr3:uid="{C7757896-6155-4EC2-AC4C-9C5A572EEACA}" name="Columna11447"/>
    <tableColumn id="11448" xr3:uid="{1CD8A6E6-3678-446D-AB13-CFE8BAF2FFE9}" name="Columna11448"/>
    <tableColumn id="11449" xr3:uid="{D7ACC999-FB19-4211-ABD7-CAD9A22C2952}" name="Columna11449"/>
    <tableColumn id="11450" xr3:uid="{8745D950-00A9-4C9F-A77A-D7A8C5E0098C}" name="Columna11450"/>
    <tableColumn id="11451" xr3:uid="{EF8048E4-DBCD-4632-904A-B5852A0E69DF}" name="Columna11451"/>
    <tableColumn id="11452" xr3:uid="{1A00CE29-7C2E-417A-A0EF-9D58D5BD8CDF}" name="Columna11452"/>
    <tableColumn id="11453" xr3:uid="{60D82756-46BC-40F9-ACAF-66DA2A05E56F}" name="Columna11453"/>
    <tableColumn id="11454" xr3:uid="{CD98D79A-2D31-4F47-A543-8427EFFB086C}" name="Columna11454"/>
    <tableColumn id="11455" xr3:uid="{11F3190F-A86A-4474-9C83-D96B6522257D}" name="Columna11455"/>
    <tableColumn id="11456" xr3:uid="{156FFF20-1D76-4FB2-9FA5-6EA49A93DFFE}" name="Columna11456"/>
    <tableColumn id="11457" xr3:uid="{ED10C081-DBF5-4FB6-A70B-CF8FFB4AF01D}" name="Columna11457"/>
    <tableColumn id="11458" xr3:uid="{5E9F5747-ED84-4B97-A472-3024A8F09925}" name="Columna11458"/>
    <tableColumn id="11459" xr3:uid="{92738EE0-7319-4B5D-BDE4-8D9D94F70DC2}" name="Columna11459"/>
    <tableColumn id="11460" xr3:uid="{542DC835-0E6D-4AB2-A37B-6BA37D931C37}" name="Columna11460"/>
    <tableColumn id="11461" xr3:uid="{7E0C0FDA-42B9-4B39-8A61-50BB5513021C}" name="Columna11461"/>
    <tableColumn id="11462" xr3:uid="{979DC6E2-03E5-44AD-B964-122F77DB9F4B}" name="Columna11462"/>
    <tableColumn id="11463" xr3:uid="{90A0F734-08CB-4B3C-BE19-D00FBD77B92F}" name="Columna11463"/>
    <tableColumn id="11464" xr3:uid="{E03911C8-029A-4449-8D0D-9B2CE52BDAED}" name="Columna11464"/>
    <tableColumn id="11465" xr3:uid="{45F82BC1-8647-450E-B719-20829BBAD639}" name="Columna11465"/>
    <tableColumn id="11466" xr3:uid="{DC1FA1B0-6EAD-44CD-89F0-E2303D207A0E}" name="Columna11466"/>
    <tableColumn id="11467" xr3:uid="{BB360CF7-DC32-4868-AC4B-42A9BB2ED280}" name="Columna11467"/>
    <tableColumn id="11468" xr3:uid="{E024388F-44CB-4440-BE82-D7D764F8495B}" name="Columna11468"/>
    <tableColumn id="11469" xr3:uid="{BE0B7F7B-ACFC-4430-9F5B-476434BE49FF}" name="Columna11469"/>
    <tableColumn id="11470" xr3:uid="{A76BADF2-01ED-47AA-9840-1F98C11CCF5A}" name="Columna11470"/>
    <tableColumn id="11471" xr3:uid="{447B2192-D45F-409C-B740-24A4D0F43E91}" name="Columna11471"/>
    <tableColumn id="11472" xr3:uid="{79D73290-D722-4D83-B9A7-C9A50023A83A}" name="Columna11472"/>
    <tableColumn id="11473" xr3:uid="{2D233C6C-C6EF-47D3-8ECF-EF52FC8CF9EA}" name="Columna11473"/>
    <tableColumn id="11474" xr3:uid="{C3576094-C466-49AE-B2FA-2D59551CDB65}" name="Columna11474"/>
    <tableColumn id="11475" xr3:uid="{ABFA15EF-0608-4D59-989D-52B9AE5056EA}" name="Columna11475"/>
    <tableColumn id="11476" xr3:uid="{F2683A98-5BCC-460C-9F6A-E509AA1CEC75}" name="Columna11476"/>
    <tableColumn id="11477" xr3:uid="{A558587F-36A1-42E2-B1F2-8BD71196B926}" name="Columna11477"/>
    <tableColumn id="11478" xr3:uid="{1131505D-3238-4B60-A445-6BD1C2B1CC43}" name="Columna11478"/>
    <tableColumn id="11479" xr3:uid="{787A81CC-6162-4B14-ACAE-E70CEC4911F7}" name="Columna11479"/>
    <tableColumn id="11480" xr3:uid="{B1107DBB-1C09-4299-A8A2-5B31BCB41245}" name="Columna11480"/>
    <tableColumn id="11481" xr3:uid="{EC0E4355-D18D-4A0B-B7BD-B641EFE490C6}" name="Columna11481"/>
    <tableColumn id="11482" xr3:uid="{7A0C6DBE-201D-4FDD-98F1-6FEC22F88DC6}" name="Columna11482"/>
    <tableColumn id="11483" xr3:uid="{B2D7EC4E-91E5-45D9-AA98-20934F094E73}" name="Columna11483"/>
    <tableColumn id="11484" xr3:uid="{7499D0C9-AC22-4D0E-8D4B-2D050952C830}" name="Columna11484"/>
    <tableColumn id="11485" xr3:uid="{5686FAED-E79F-4986-8256-0F41494B7735}" name="Columna11485"/>
    <tableColumn id="11486" xr3:uid="{B93B0C61-92DF-448D-9A5D-C9F434166D35}" name="Columna11486"/>
    <tableColumn id="11487" xr3:uid="{9782F723-BE98-45F9-A64C-D4C45601746C}" name="Columna11487"/>
    <tableColumn id="11488" xr3:uid="{A59B227E-C9B6-48F8-ADF8-AEE2620793FF}" name="Columna11488"/>
    <tableColumn id="11489" xr3:uid="{A23B8AA9-5D6D-4648-9BDC-44DB94F56E06}" name="Columna11489"/>
    <tableColumn id="11490" xr3:uid="{D87A531A-144E-4C2C-B809-99258EEF0721}" name="Columna11490"/>
    <tableColumn id="11491" xr3:uid="{3C5CD092-ACC6-4C8F-AA5F-78CF1BB3D991}" name="Columna11491"/>
    <tableColumn id="11492" xr3:uid="{F036444E-92F5-49B2-A608-79B04FFB3256}" name="Columna11492"/>
    <tableColumn id="11493" xr3:uid="{9350FF23-EC06-4B97-8B33-E65189A7AE2F}" name="Columna11493"/>
    <tableColumn id="11494" xr3:uid="{34E1E2AC-63FF-4ADE-A82D-92D1A77A50E8}" name="Columna11494"/>
    <tableColumn id="11495" xr3:uid="{4980C122-C7BE-4695-AFB8-7E829A7ED784}" name="Columna11495"/>
    <tableColumn id="11496" xr3:uid="{E1B5E912-6A86-4F88-A884-6AACA843E96C}" name="Columna11496"/>
    <tableColumn id="11497" xr3:uid="{8BA8B35C-988A-4181-982D-2BD2A3FA7F27}" name="Columna11497"/>
    <tableColumn id="11498" xr3:uid="{FCF4E1F3-0290-4E31-AA2F-9AB6B62B4BAE}" name="Columna11498"/>
    <tableColumn id="11499" xr3:uid="{2EBAD893-255E-4A41-A513-7119E703F833}" name="Columna11499"/>
    <tableColumn id="11500" xr3:uid="{65B60CE3-52C0-411D-BFA6-974D2FE9A083}" name="Columna11500"/>
    <tableColumn id="11501" xr3:uid="{0CEF47D0-E758-48CA-AB81-AF9ACDED5216}" name="Columna11501"/>
    <tableColumn id="11502" xr3:uid="{EC681C9C-474B-485C-985B-525FEDD19A9B}" name="Columna11502"/>
    <tableColumn id="11503" xr3:uid="{2BCA2E8B-D1FD-4E44-9E5D-9677421550F7}" name="Columna11503"/>
    <tableColumn id="11504" xr3:uid="{FC21D45E-94CE-4859-AF97-FF8358798D86}" name="Columna11504"/>
    <tableColumn id="11505" xr3:uid="{77DC0326-DD11-4811-AD79-64F94339211D}" name="Columna11505"/>
    <tableColumn id="11506" xr3:uid="{090B97A3-CA0D-43F7-BDC2-571B4E14BF99}" name="Columna11506"/>
    <tableColumn id="11507" xr3:uid="{8C6C560E-3309-4FE0-A9B8-281A75AF23AE}" name="Columna11507"/>
    <tableColumn id="11508" xr3:uid="{8C7E33CB-9CF6-4BAA-BCB3-275C490C11CB}" name="Columna11508"/>
    <tableColumn id="11509" xr3:uid="{2574044B-107A-4338-8199-83287F6E8CE2}" name="Columna11509"/>
    <tableColumn id="11510" xr3:uid="{990482EB-A622-4976-9C46-0D6679F8AA1B}" name="Columna11510"/>
    <tableColumn id="11511" xr3:uid="{415113BD-A18B-4FA5-AB96-44951C87BB44}" name="Columna11511"/>
    <tableColumn id="11512" xr3:uid="{B9DF6BF1-1C65-4A3B-9F09-D78A2AAF0A7F}" name="Columna11512"/>
    <tableColumn id="11513" xr3:uid="{27A3D026-0653-4D6A-97FB-891C33A91137}" name="Columna11513"/>
    <tableColumn id="11514" xr3:uid="{DD9AFFAE-E1A7-45FF-88FE-15153F872208}" name="Columna11514"/>
    <tableColumn id="11515" xr3:uid="{8CD44C90-DE72-4C5B-9E41-7D06BDA5DEA3}" name="Columna11515"/>
    <tableColumn id="11516" xr3:uid="{4BD43338-91EC-4D6A-9E2F-6A7EB3C0BC01}" name="Columna11516"/>
    <tableColumn id="11517" xr3:uid="{5DBF7922-A9C5-475C-86C7-4F7BE3C9AF16}" name="Columna11517"/>
    <tableColumn id="11518" xr3:uid="{FBC9ED4A-D248-4293-9BB1-1C46EE4CEA6F}" name="Columna11518"/>
    <tableColumn id="11519" xr3:uid="{48DD8344-406E-44A9-B5EB-19B5201EF355}" name="Columna11519"/>
    <tableColumn id="11520" xr3:uid="{25F071F9-E690-4B42-849C-FB773DF777CE}" name="Columna11520"/>
    <tableColumn id="11521" xr3:uid="{6248983D-6CA7-4B6F-906A-F0E29AB06831}" name="Columna11521"/>
    <tableColumn id="11522" xr3:uid="{791216B3-F249-43AB-8445-075F86472F6E}" name="Columna11522"/>
    <tableColumn id="11523" xr3:uid="{C653728F-23DF-4E2E-92A7-C46C7DC3AE74}" name="Columna11523"/>
    <tableColumn id="11524" xr3:uid="{F8DD876E-CFAE-42DE-9325-681A212B2B99}" name="Columna11524"/>
    <tableColumn id="11525" xr3:uid="{959F132A-3ED6-4314-AD09-E63793316B9C}" name="Columna11525"/>
    <tableColumn id="11526" xr3:uid="{6B3219F8-8C03-4D8A-8189-C8D54DCC1EB0}" name="Columna11526"/>
    <tableColumn id="11527" xr3:uid="{E61B7307-5E0B-420F-B86D-F3513B972E06}" name="Columna11527"/>
    <tableColumn id="11528" xr3:uid="{620EABE0-028F-4152-9AD0-1B90E27732FD}" name="Columna11528"/>
    <tableColumn id="11529" xr3:uid="{593443F0-BA9D-42D0-A04D-873D03A23AC8}" name="Columna11529"/>
    <tableColumn id="11530" xr3:uid="{7F7F985D-E78C-4D43-8C49-F0CCF7F9CAC4}" name="Columna11530"/>
    <tableColumn id="11531" xr3:uid="{2395F282-0301-40F8-A891-D049CC449538}" name="Columna11531"/>
    <tableColumn id="11532" xr3:uid="{31F09FCD-BA34-426E-8D79-6F2112DF6AB3}" name="Columna11532"/>
    <tableColumn id="11533" xr3:uid="{5D604C1A-8263-4BF5-AE86-83B0DE8AC88C}" name="Columna11533"/>
    <tableColumn id="11534" xr3:uid="{15E5D150-623B-4954-BDA1-6F03735ECFB6}" name="Columna11534"/>
    <tableColumn id="11535" xr3:uid="{B3AD74AB-D33D-4E54-B1EB-5345167713AC}" name="Columna11535"/>
    <tableColumn id="11536" xr3:uid="{51C27512-0021-49AD-B74B-A3179BBA36AE}" name="Columna11536"/>
    <tableColumn id="11537" xr3:uid="{715FD126-767E-4198-BCC3-C5C944C6F3A4}" name="Columna11537"/>
    <tableColumn id="11538" xr3:uid="{247480C8-3E6E-4574-A43B-7EB93D8BDC19}" name="Columna11538"/>
    <tableColumn id="11539" xr3:uid="{EE5A41F3-1093-455D-8BCC-ED42679E0E20}" name="Columna11539"/>
    <tableColumn id="11540" xr3:uid="{DB4032E1-965B-4181-AA46-8AADF3BCC2CF}" name="Columna11540"/>
    <tableColumn id="11541" xr3:uid="{BFB8AD21-C3B2-4D83-9463-E0343B51539F}" name="Columna11541"/>
    <tableColumn id="11542" xr3:uid="{9D72DACE-5EA5-48C3-A14E-B36D0F8E4146}" name="Columna11542"/>
    <tableColumn id="11543" xr3:uid="{97599B37-AC75-4E92-BD67-88609AE5F837}" name="Columna11543"/>
    <tableColumn id="11544" xr3:uid="{2F0A6D77-CA31-413D-BAB9-CC8F85903F49}" name="Columna11544"/>
    <tableColumn id="11545" xr3:uid="{9BD9AF5F-2D58-4B52-8E7D-83EB3E2DC89A}" name="Columna11545"/>
    <tableColumn id="11546" xr3:uid="{D8E17167-DFCB-45C0-AE39-5033A67D13C0}" name="Columna11546"/>
    <tableColumn id="11547" xr3:uid="{67C2D6CF-F8B5-44D5-B78F-1CCA952A87E6}" name="Columna11547"/>
    <tableColumn id="11548" xr3:uid="{113CB161-7F68-4FC4-ACDC-130534B1A703}" name="Columna11548"/>
    <tableColumn id="11549" xr3:uid="{C558C4B2-A583-49D2-AAA5-0F44B1D525A0}" name="Columna11549"/>
    <tableColumn id="11550" xr3:uid="{2868D78F-DCD2-4AF3-89F8-A339E4C27220}" name="Columna11550"/>
    <tableColumn id="11551" xr3:uid="{E1B61159-03D8-4ADE-BBB1-67B5F4255744}" name="Columna11551"/>
    <tableColumn id="11552" xr3:uid="{A2A76592-8DF8-4AA4-A3A1-4219F31A3A62}" name="Columna11552"/>
    <tableColumn id="11553" xr3:uid="{CF464B0D-0E9B-44E2-83DD-1F64CF5A98F8}" name="Columna11553"/>
    <tableColumn id="11554" xr3:uid="{2455B497-7E3A-4E30-A877-9E7EAE8EDAF7}" name="Columna11554"/>
    <tableColumn id="11555" xr3:uid="{DE5AA083-B15D-4746-98DD-09C1647773F8}" name="Columna11555"/>
    <tableColumn id="11556" xr3:uid="{BAF7CDE6-E32E-4224-8D67-A1243F3CD0D6}" name="Columna11556"/>
    <tableColumn id="11557" xr3:uid="{E08315FC-A980-4CF8-AC27-F583E9B7D8AF}" name="Columna11557"/>
    <tableColumn id="11558" xr3:uid="{8385F4F4-C8A4-4378-859A-A3DC4F90CAB5}" name="Columna11558"/>
    <tableColumn id="11559" xr3:uid="{BA977651-0215-4CE6-8BD4-3D444385F989}" name="Columna11559"/>
    <tableColumn id="11560" xr3:uid="{A5635782-8E72-424A-BF71-B3D93F45FDC1}" name="Columna11560"/>
    <tableColumn id="11561" xr3:uid="{6745B634-3518-4909-8BC1-164C8ACE1FB3}" name="Columna11561"/>
    <tableColumn id="11562" xr3:uid="{D7C9B2CF-8810-473B-BBD4-9F603D7F2CB4}" name="Columna11562"/>
    <tableColumn id="11563" xr3:uid="{47A65ACB-53EB-47FE-AFC7-95280E8D4881}" name="Columna11563"/>
    <tableColumn id="11564" xr3:uid="{1B42CFAC-BA0E-4075-A3EE-6045705103AD}" name="Columna11564"/>
    <tableColumn id="11565" xr3:uid="{0AE86496-55A3-41E6-8BCA-D52F9F0ED024}" name="Columna11565"/>
    <tableColumn id="11566" xr3:uid="{674CA082-494D-415F-A6D8-D8B256913E7C}" name="Columna11566"/>
    <tableColumn id="11567" xr3:uid="{6E321DFA-122A-4615-9F34-76050DCA769D}" name="Columna11567"/>
    <tableColumn id="11568" xr3:uid="{71DA42A4-F7F3-4FD4-ACF2-8963981F406F}" name="Columna11568"/>
    <tableColumn id="11569" xr3:uid="{117DA215-388E-48B2-9464-AE6E44333B03}" name="Columna11569"/>
    <tableColumn id="11570" xr3:uid="{C5A40B87-86AB-47B2-8BF8-E4A4F5AF3EC8}" name="Columna11570"/>
    <tableColumn id="11571" xr3:uid="{6B59EE4B-D925-44FB-9DE1-DC93C43D5976}" name="Columna11571"/>
    <tableColumn id="11572" xr3:uid="{C375DBB3-396D-4FA2-8253-3F941D32EE43}" name="Columna11572"/>
    <tableColumn id="11573" xr3:uid="{0D1100FC-839D-4D57-B007-C98968940793}" name="Columna11573"/>
    <tableColumn id="11574" xr3:uid="{1B789E57-0ECD-4C35-9C5D-B0BF969501E7}" name="Columna11574"/>
    <tableColumn id="11575" xr3:uid="{B9DA2C92-A614-4DC3-8BA8-9CA219827320}" name="Columna11575"/>
    <tableColumn id="11576" xr3:uid="{620D0CF1-8AAE-4F3C-9C07-585B8B780308}" name="Columna11576"/>
    <tableColumn id="11577" xr3:uid="{F117DCB5-CF13-403A-8C88-6B833B1DF90F}" name="Columna11577"/>
    <tableColumn id="11578" xr3:uid="{5EB710BA-AA15-4706-BAA5-AB3D9E28D590}" name="Columna11578"/>
    <tableColumn id="11579" xr3:uid="{5A040E19-7B6F-427A-86BB-1AECB322E924}" name="Columna11579"/>
    <tableColumn id="11580" xr3:uid="{CD551C27-A14D-4726-81C4-0C6BDE1945C3}" name="Columna11580"/>
    <tableColumn id="11581" xr3:uid="{033815D3-234E-4CA0-91F9-0D8246DB2823}" name="Columna11581"/>
    <tableColumn id="11582" xr3:uid="{76A8BC5D-210E-497A-92B9-6A44F6DA63EA}" name="Columna11582"/>
    <tableColumn id="11583" xr3:uid="{05B53A2A-940E-4451-8FAF-5362BF3AED92}" name="Columna11583"/>
    <tableColumn id="11584" xr3:uid="{FA5BFADB-BFD4-49C4-A83C-1797803A5D49}" name="Columna11584"/>
    <tableColumn id="11585" xr3:uid="{3B7C13F7-9731-457B-9833-B9559F95BA8F}" name="Columna11585"/>
    <tableColumn id="11586" xr3:uid="{BCA279EE-E968-451D-8E50-BDCC916FD65C}" name="Columna11586"/>
    <tableColumn id="11587" xr3:uid="{2F3F201D-C7BF-4076-B210-1B995FC72A7D}" name="Columna11587"/>
    <tableColumn id="11588" xr3:uid="{01A9D298-00C5-4CE8-A82B-61BB7BFB513A}" name="Columna11588"/>
    <tableColumn id="11589" xr3:uid="{DD07F1EB-9620-4A06-87B9-5AE072CD2F13}" name="Columna11589"/>
    <tableColumn id="11590" xr3:uid="{5DFBFF8B-4B62-4C11-B4FD-990B51DF35E0}" name="Columna11590"/>
    <tableColumn id="11591" xr3:uid="{BA255F72-1A41-42BF-B8B9-0B446E3CBD6A}" name="Columna11591"/>
    <tableColumn id="11592" xr3:uid="{A5ED1111-18A7-4602-9B70-289EA12D02BC}" name="Columna11592"/>
    <tableColumn id="11593" xr3:uid="{CB89EB81-9EEF-4EBD-9A5F-F5FF0D694AC9}" name="Columna11593"/>
    <tableColumn id="11594" xr3:uid="{F033A147-F78A-4EA5-B654-C8460A0DD3F2}" name="Columna11594"/>
    <tableColumn id="11595" xr3:uid="{ACE5C45D-FAB9-43AF-993E-E7B798DC4FCE}" name="Columna11595"/>
    <tableColumn id="11596" xr3:uid="{12B01989-1522-4060-ACD2-D4B2BEA82D5D}" name="Columna11596"/>
    <tableColumn id="11597" xr3:uid="{528FEC85-6E65-400C-9984-16D79C5472AC}" name="Columna11597"/>
    <tableColumn id="11598" xr3:uid="{636EA6DC-75C0-42BA-A087-80E7658BC237}" name="Columna11598"/>
    <tableColumn id="11599" xr3:uid="{3E39CCAC-74F2-4D9C-BC9C-86044CE9838E}" name="Columna11599"/>
    <tableColumn id="11600" xr3:uid="{76CD2B97-D08A-4D91-B0BF-6B41A578F48D}" name="Columna11600"/>
    <tableColumn id="11601" xr3:uid="{375A401A-BACE-4D4E-88DD-2AA6FEAAA56A}" name="Columna11601"/>
    <tableColumn id="11602" xr3:uid="{F34DB60F-1D69-420D-8301-1BACDB10C510}" name="Columna11602"/>
    <tableColumn id="11603" xr3:uid="{0CA2B1F2-5628-4203-8DA0-401B8D34FAA6}" name="Columna11603"/>
    <tableColumn id="11604" xr3:uid="{439E1996-CC7F-4278-90C9-66D79F0A1B53}" name="Columna11604"/>
    <tableColumn id="11605" xr3:uid="{64C7BFAF-BDC5-4F0B-9938-6E02481B65B4}" name="Columna11605"/>
    <tableColumn id="11606" xr3:uid="{3378B394-A3A8-410F-8726-23B0635DB3D5}" name="Columna11606"/>
    <tableColumn id="11607" xr3:uid="{AF2392F7-6A85-4523-AB28-63FBDD039AD8}" name="Columna11607"/>
    <tableColumn id="11608" xr3:uid="{F02DFF7D-DD91-4D29-B375-5637261E27F2}" name="Columna11608"/>
    <tableColumn id="11609" xr3:uid="{ECA57E89-5E2C-42CF-A797-581646DC13A9}" name="Columna11609"/>
    <tableColumn id="11610" xr3:uid="{05D80113-5C57-456B-A8CE-83E2E7FEDEA5}" name="Columna11610"/>
    <tableColumn id="11611" xr3:uid="{2FE266D1-C8FC-4CB8-B062-3658F31E7F50}" name="Columna11611"/>
    <tableColumn id="11612" xr3:uid="{5154C833-8141-4982-A4C3-CECAA70E69C1}" name="Columna11612"/>
    <tableColumn id="11613" xr3:uid="{0D45072D-0130-47EA-AC30-F1E098A5D2FD}" name="Columna11613"/>
    <tableColumn id="11614" xr3:uid="{5A49AFAD-5979-4858-AA77-2C82318A3D76}" name="Columna11614"/>
    <tableColumn id="11615" xr3:uid="{107D6517-735B-433A-99D6-ECC093E47B11}" name="Columna11615"/>
    <tableColumn id="11616" xr3:uid="{4077C60C-BFCB-4606-86B8-04D615168B30}" name="Columna11616"/>
    <tableColumn id="11617" xr3:uid="{747F4F0D-6E92-4AE8-A26D-E3B4473F346C}" name="Columna11617"/>
    <tableColumn id="11618" xr3:uid="{7B35C578-C902-4357-BD12-72596B09A716}" name="Columna11618"/>
    <tableColumn id="11619" xr3:uid="{01F4D0E6-885A-4F68-ABF6-842E940537A6}" name="Columna11619"/>
    <tableColumn id="11620" xr3:uid="{C589D170-0FD2-4308-9548-2FB9A1A4B2E0}" name="Columna11620"/>
    <tableColumn id="11621" xr3:uid="{D80B0005-3E6D-4AFE-BA1D-4062F7C56E48}" name="Columna11621"/>
    <tableColumn id="11622" xr3:uid="{27CE2B0E-5595-4A22-A179-83D8797CE287}" name="Columna11622"/>
    <tableColumn id="11623" xr3:uid="{FB83214D-69A8-437C-9AEF-7CCF961587D0}" name="Columna11623"/>
    <tableColumn id="11624" xr3:uid="{FE412AA4-372F-4797-AC7E-C6D2C26D35D5}" name="Columna11624"/>
    <tableColumn id="11625" xr3:uid="{DA5903D0-5433-4E16-83E1-1773F3D353CA}" name="Columna11625"/>
    <tableColumn id="11626" xr3:uid="{4E79A1BF-AA16-463E-AA64-7674F5A68913}" name="Columna11626"/>
    <tableColumn id="11627" xr3:uid="{134D86C3-B1F9-4822-9845-8469F5DBBAB9}" name="Columna11627"/>
    <tableColumn id="11628" xr3:uid="{D85C29BF-71F6-4ACD-8575-748670E7B90B}" name="Columna11628"/>
    <tableColumn id="11629" xr3:uid="{2467A3DA-E264-465E-A5C3-1484414DCB8D}" name="Columna11629"/>
    <tableColumn id="11630" xr3:uid="{75A04811-FAE9-47D0-B92E-9A551F790B87}" name="Columna11630"/>
    <tableColumn id="11631" xr3:uid="{0737E512-302F-4ECC-BAA9-A44F2A646995}" name="Columna11631"/>
    <tableColumn id="11632" xr3:uid="{2B27DA0B-A233-43EA-9EAE-20015F989EEC}" name="Columna11632"/>
    <tableColumn id="11633" xr3:uid="{A95CF19A-9B35-451E-AB30-2D8EB1FC7210}" name="Columna11633"/>
    <tableColumn id="11634" xr3:uid="{B05AF50C-8E2C-4A5C-84AE-D46A57E8A7DE}" name="Columna11634"/>
    <tableColumn id="11635" xr3:uid="{FCA6A8EC-0CD2-4981-857D-ACBA0BB9C9A5}" name="Columna11635"/>
    <tableColumn id="11636" xr3:uid="{74C88715-3285-48FD-82B7-A5CC6F048710}" name="Columna11636"/>
    <tableColumn id="11637" xr3:uid="{8F516D31-8BD5-4CCB-91A6-B5411BF9EF7F}" name="Columna11637"/>
    <tableColumn id="11638" xr3:uid="{B1FAA56F-D7B8-4740-B723-1704E4F97DA5}" name="Columna11638"/>
    <tableColumn id="11639" xr3:uid="{6C1104F6-DE7E-419C-9E05-B5AD2380485E}" name="Columna11639"/>
    <tableColumn id="11640" xr3:uid="{BEF7F1B7-FBB6-43A7-9294-B92DC3D8D051}" name="Columna11640"/>
    <tableColumn id="11641" xr3:uid="{77B2A22F-3F0A-4FE3-AE62-00E89FEE6E3A}" name="Columna11641"/>
    <tableColumn id="11642" xr3:uid="{C61045DB-A247-47C6-A622-08A401356DF9}" name="Columna11642"/>
    <tableColumn id="11643" xr3:uid="{E3E2BB91-469B-4682-97FF-258389C964EC}" name="Columna11643"/>
    <tableColumn id="11644" xr3:uid="{7EBA0BE3-53B8-4F37-99F7-DAE22A6DA21A}" name="Columna11644"/>
    <tableColumn id="11645" xr3:uid="{ACB2FCF2-05D8-43CA-ACB3-773ABC575C04}" name="Columna11645"/>
    <tableColumn id="11646" xr3:uid="{AE202620-7F9B-4C1B-B7D1-345F8280207C}" name="Columna11646"/>
    <tableColumn id="11647" xr3:uid="{6A51D567-E98E-44BF-B80C-E962F14165B7}" name="Columna11647"/>
    <tableColumn id="11648" xr3:uid="{3FC3A5CA-2650-4620-9E63-4BEAD95C734E}" name="Columna11648"/>
    <tableColumn id="11649" xr3:uid="{EAB895EB-7237-40C1-A433-2C43EADD156E}" name="Columna11649"/>
    <tableColumn id="11650" xr3:uid="{C5151CC9-AC0B-4C9C-9B01-2B3614864338}" name="Columna11650"/>
    <tableColumn id="11651" xr3:uid="{FE3D5D9E-6A46-4541-A5BD-EBE37AFBEAA7}" name="Columna11651"/>
    <tableColumn id="11652" xr3:uid="{FD513F94-A21B-435D-B120-11F4070EC093}" name="Columna11652"/>
    <tableColumn id="11653" xr3:uid="{78315E8C-7B4A-4610-83B3-0050D424D9CF}" name="Columna11653"/>
    <tableColumn id="11654" xr3:uid="{807DFF13-956B-4DC2-9D21-217BCFF5B0D6}" name="Columna11654"/>
    <tableColumn id="11655" xr3:uid="{176A38BF-0BF2-4905-B66B-8DEAC78E5BE5}" name="Columna11655"/>
    <tableColumn id="11656" xr3:uid="{311195DA-E6D4-4522-A72F-2DF1FA61C767}" name="Columna11656"/>
    <tableColumn id="11657" xr3:uid="{19DEB866-BBDD-4106-B50D-C0720674D152}" name="Columna11657"/>
    <tableColumn id="11658" xr3:uid="{9725D31E-BC5E-4EAD-8719-D87631C3BC6C}" name="Columna11658"/>
    <tableColumn id="11659" xr3:uid="{B12EAF75-E576-4DF7-969F-77AD274B510C}" name="Columna11659"/>
    <tableColumn id="11660" xr3:uid="{DA6E8355-F853-43F1-B3BD-FEB7F434C267}" name="Columna11660"/>
    <tableColumn id="11661" xr3:uid="{509BB905-220F-4169-9650-D89DE8006AD0}" name="Columna11661"/>
    <tableColumn id="11662" xr3:uid="{AD0ED02B-7EC4-4A87-8C4B-89A8D4F8D8D2}" name="Columna11662"/>
    <tableColumn id="11663" xr3:uid="{08A2A112-6F6A-44A5-9092-7E72B1D0D6D1}" name="Columna11663"/>
    <tableColumn id="11664" xr3:uid="{F5BD0E80-B52C-40ED-BACF-BC3408314B95}" name="Columna11664"/>
    <tableColumn id="11665" xr3:uid="{529D3855-A736-40EF-8457-6AF4E7A23CDC}" name="Columna11665"/>
    <tableColumn id="11666" xr3:uid="{9BC9C043-D0AB-49FF-9DBF-0C8F9E2F9075}" name="Columna11666"/>
    <tableColumn id="11667" xr3:uid="{B231B7E5-67A9-4BE7-A1FC-401B62C7B258}" name="Columna11667"/>
    <tableColumn id="11668" xr3:uid="{5380607E-0C84-472A-B4F7-309770FB222E}" name="Columna11668"/>
    <tableColumn id="11669" xr3:uid="{C4275344-5319-4DE0-B846-F5AE2E4B8391}" name="Columna11669"/>
    <tableColumn id="11670" xr3:uid="{9BBB5799-E9DC-4022-9440-83F058E13D52}" name="Columna11670"/>
    <tableColumn id="11671" xr3:uid="{6EBD3E07-A893-45F3-A2A3-145657DA4EC0}" name="Columna11671"/>
    <tableColumn id="11672" xr3:uid="{1FFDE6CF-42EA-44C3-9B0C-0F503D83A56B}" name="Columna11672"/>
    <tableColumn id="11673" xr3:uid="{A4BC638D-C041-49B2-A2C4-F2F99D760CD6}" name="Columna11673"/>
    <tableColumn id="11674" xr3:uid="{87429C7A-FADD-455A-9383-A02379F62124}" name="Columna11674"/>
    <tableColumn id="11675" xr3:uid="{A306A047-B553-48EE-AA73-92E2FA78210A}" name="Columna11675"/>
    <tableColumn id="11676" xr3:uid="{DEFE7DDE-5CC9-472C-A68A-B5A5FBD0E9C8}" name="Columna11676"/>
    <tableColumn id="11677" xr3:uid="{76456901-11D5-4526-8BDF-2E6F00351F1D}" name="Columna11677"/>
    <tableColumn id="11678" xr3:uid="{6076F904-8101-4517-BBFB-51EEAC7855CA}" name="Columna11678"/>
    <tableColumn id="11679" xr3:uid="{35D32C2E-FBD4-4C3F-9AF6-118B7042C479}" name="Columna11679"/>
    <tableColumn id="11680" xr3:uid="{7F7809D6-3579-43BE-84D9-DC3116D07683}" name="Columna11680"/>
    <tableColumn id="11681" xr3:uid="{987815E9-F092-4DCF-87A8-CB5A2B896ECE}" name="Columna11681"/>
    <tableColumn id="11682" xr3:uid="{D8A12090-6F82-4046-91D8-2A9390812365}" name="Columna11682"/>
    <tableColumn id="11683" xr3:uid="{E92602DE-8CDF-4020-8CF4-156BF63EEBF2}" name="Columna11683"/>
    <tableColumn id="11684" xr3:uid="{77012DF7-3869-40F0-95FE-CD4E753164F3}" name="Columna11684"/>
    <tableColumn id="11685" xr3:uid="{9216FE72-841E-4CE6-BFA1-49BC683395EB}" name="Columna11685"/>
    <tableColumn id="11686" xr3:uid="{D9119977-6070-4A33-897C-5DAF6E18D7F6}" name="Columna11686"/>
    <tableColumn id="11687" xr3:uid="{2CAF6FA3-2A59-43BB-9120-7498BE994CED}" name="Columna11687"/>
    <tableColumn id="11688" xr3:uid="{52266DA7-B094-4537-A07A-8E6A2682CB94}" name="Columna11688"/>
    <tableColumn id="11689" xr3:uid="{437329C1-CF5F-4942-A719-A5A291FC64D4}" name="Columna11689"/>
    <tableColumn id="11690" xr3:uid="{D76697C9-5D19-4A66-B31B-0B399A4DBEAC}" name="Columna11690"/>
    <tableColumn id="11691" xr3:uid="{ECFC094F-F981-44B2-B41E-9E4CAB2A5E30}" name="Columna11691"/>
    <tableColumn id="11692" xr3:uid="{0245D877-1812-4635-8CDE-2021D4226A0B}" name="Columna11692"/>
    <tableColumn id="11693" xr3:uid="{48648FC3-3AC7-4545-BFA4-0937E7674AE4}" name="Columna11693"/>
    <tableColumn id="11694" xr3:uid="{7D42F8AE-C49C-4549-A8B0-1A3031AAA9D2}" name="Columna11694"/>
    <tableColumn id="11695" xr3:uid="{E55FB711-A77B-41E7-AD0F-76E2154CB5FE}" name="Columna11695"/>
    <tableColumn id="11696" xr3:uid="{9CCF0143-E8C4-4677-A821-BE5EDEDE20C4}" name="Columna11696"/>
    <tableColumn id="11697" xr3:uid="{8BCA5C6B-1534-4A21-A1BB-D9DABAA74E7B}" name="Columna11697"/>
    <tableColumn id="11698" xr3:uid="{98D6FA9A-8E84-4382-9A53-BBD5ADC1BC67}" name="Columna11698"/>
    <tableColumn id="11699" xr3:uid="{9C497B63-7874-4FF0-965B-BA8CB97033E5}" name="Columna11699"/>
    <tableColumn id="11700" xr3:uid="{F47E59D7-6574-4B95-844C-C6070FDB6156}" name="Columna11700"/>
    <tableColumn id="11701" xr3:uid="{7B3F7179-B06D-4CC5-BF7A-CED68A111720}" name="Columna11701"/>
    <tableColumn id="11702" xr3:uid="{395C9654-2B10-4EF3-91C8-14FDFC22ABF5}" name="Columna11702"/>
    <tableColumn id="11703" xr3:uid="{FEA6C92A-3903-44F2-AC89-810D0A34FBDA}" name="Columna11703"/>
    <tableColumn id="11704" xr3:uid="{96EA1D24-CFD5-48C3-8F0B-79CA0FE0112B}" name="Columna11704"/>
    <tableColumn id="11705" xr3:uid="{B0B22428-987D-4017-ABA2-38AE39F91F86}" name="Columna11705"/>
    <tableColumn id="11706" xr3:uid="{B79B7CF7-2030-471E-AB92-D9CFA2C21FFD}" name="Columna11706"/>
    <tableColumn id="11707" xr3:uid="{5236EDB6-C7F9-4994-B412-C58C6CCB0E9F}" name="Columna11707"/>
    <tableColumn id="11708" xr3:uid="{C9D88AD9-4E40-4678-95E0-08B557DBF4B1}" name="Columna11708"/>
    <tableColumn id="11709" xr3:uid="{6F0C796E-2638-4CE6-9585-464ED1A836EE}" name="Columna11709"/>
    <tableColumn id="11710" xr3:uid="{E76E040E-8AFA-472F-A25A-33E312892416}" name="Columna11710"/>
    <tableColumn id="11711" xr3:uid="{37A43B66-9903-4081-A436-06F8A8E1602E}" name="Columna11711"/>
    <tableColumn id="11712" xr3:uid="{B68C8A51-6DE8-4044-8757-D9B6230C4319}" name="Columna11712"/>
    <tableColumn id="11713" xr3:uid="{0EE1075D-9B0E-413E-96C8-16BEC5579DA6}" name="Columna11713"/>
    <tableColumn id="11714" xr3:uid="{2962A660-F90B-4D96-9A48-AFF20B842602}" name="Columna11714"/>
    <tableColumn id="11715" xr3:uid="{7DAD7D40-0DA3-4FBC-A812-EC98A56822C3}" name="Columna11715"/>
    <tableColumn id="11716" xr3:uid="{05B29FDF-7F67-4AE8-B0FD-7D56A3828EDF}" name="Columna11716"/>
    <tableColumn id="11717" xr3:uid="{4651EF56-4A5A-4E54-BF31-70F47D4F1B29}" name="Columna11717"/>
    <tableColumn id="11718" xr3:uid="{908B19B5-A692-4EE0-BE1D-3D35A4F3B9DE}" name="Columna11718"/>
    <tableColumn id="11719" xr3:uid="{E6EA5423-7E6D-4F4A-A78D-4134B713A192}" name="Columna11719"/>
    <tableColumn id="11720" xr3:uid="{E450897C-CABD-46A3-93BC-C3D4FAF36E92}" name="Columna11720"/>
    <tableColumn id="11721" xr3:uid="{2D8D778C-FB3B-4774-AD37-CE7AA0BD8894}" name="Columna11721"/>
    <tableColumn id="11722" xr3:uid="{B1CF2216-9BBD-4A05-AE79-F355527C7564}" name="Columna11722"/>
    <tableColumn id="11723" xr3:uid="{D640788C-CEA9-4330-B5E9-CAD36D5CD647}" name="Columna11723"/>
    <tableColumn id="11724" xr3:uid="{1D5388D6-BB84-44EE-8562-6C640FF60529}" name="Columna11724"/>
    <tableColumn id="11725" xr3:uid="{E1E2AFCB-66AE-401F-B585-80D24D5426FD}" name="Columna11725"/>
    <tableColumn id="11726" xr3:uid="{311C02BE-9A4F-4862-A984-A2C230AD8ABF}" name="Columna11726"/>
    <tableColumn id="11727" xr3:uid="{6AC5EDE7-1CCE-447D-92AE-93E519DF4224}" name="Columna11727"/>
    <tableColumn id="11728" xr3:uid="{4F544027-8A9F-45E1-AC1B-333598ADCD41}" name="Columna11728"/>
    <tableColumn id="11729" xr3:uid="{B98CD622-9B47-4BC7-A629-0F2E919CAAA1}" name="Columna11729"/>
    <tableColumn id="11730" xr3:uid="{29BB01B0-1B7E-4541-85C9-EAC284953675}" name="Columna11730"/>
    <tableColumn id="11731" xr3:uid="{ABA1C090-2BE6-4370-AD47-0F0291B6C4AA}" name="Columna11731"/>
    <tableColumn id="11732" xr3:uid="{023EE375-5BE0-4F0D-9C01-A7DFFD7FAC3C}" name="Columna11732"/>
    <tableColumn id="11733" xr3:uid="{23067921-F56D-4E4C-874A-54851ED7DC1C}" name="Columna11733"/>
    <tableColumn id="11734" xr3:uid="{A7FD37FD-1836-45DF-B2EB-CD707B702EDD}" name="Columna11734"/>
    <tableColumn id="11735" xr3:uid="{BE6414B1-FE36-4638-A6FF-C0E34232EEF7}" name="Columna11735"/>
    <tableColumn id="11736" xr3:uid="{2D4FD3AA-BDA3-4911-ABBF-23B86F81503C}" name="Columna11736"/>
    <tableColumn id="11737" xr3:uid="{A062B160-7A7A-42B3-90BF-8DC1EDFE595F}" name="Columna11737"/>
    <tableColumn id="11738" xr3:uid="{FB2E9268-9389-405B-900E-E2D231C07039}" name="Columna11738"/>
    <tableColumn id="11739" xr3:uid="{9BC4932E-E2DE-40B8-9E47-6647ACD3FCE0}" name="Columna11739"/>
    <tableColumn id="11740" xr3:uid="{49A7F8A2-89DE-4636-B910-3394B934EC07}" name="Columna11740"/>
    <tableColumn id="11741" xr3:uid="{642F06E5-B637-43D6-96E9-6937F0655B95}" name="Columna11741"/>
    <tableColumn id="11742" xr3:uid="{B1E542D1-9858-4D38-B9F2-F43F5C71FA55}" name="Columna11742"/>
    <tableColumn id="11743" xr3:uid="{11E2102D-47BC-481C-975C-F7287BA990BC}" name="Columna11743"/>
    <tableColumn id="11744" xr3:uid="{6721B13F-E034-468E-A117-5FEE02D2BC5D}" name="Columna11744"/>
    <tableColumn id="11745" xr3:uid="{000BC9DE-2866-4075-9D9B-21E728E1A615}" name="Columna11745"/>
    <tableColumn id="11746" xr3:uid="{464452C2-BC91-4F76-87F8-6FC3CB83D648}" name="Columna11746"/>
    <tableColumn id="11747" xr3:uid="{69F54ADA-7234-484D-B953-078482B0638D}" name="Columna11747"/>
    <tableColumn id="11748" xr3:uid="{20B73E09-F057-414C-8505-7C538F0ED35D}" name="Columna11748"/>
    <tableColumn id="11749" xr3:uid="{FC60178D-286D-4529-8E83-A1AB8736953C}" name="Columna11749"/>
    <tableColumn id="11750" xr3:uid="{1EE6B1E2-CFA4-49EE-BD46-637BD110D0F4}" name="Columna11750"/>
    <tableColumn id="11751" xr3:uid="{D964410F-BCCA-4D51-B102-DB404A18FC5A}" name="Columna11751"/>
    <tableColumn id="11752" xr3:uid="{0A04BC3F-78E4-4198-9220-50203F35CA43}" name="Columna11752"/>
    <tableColumn id="11753" xr3:uid="{249627AA-CFE6-4A30-B765-686A86BE8977}" name="Columna11753"/>
    <tableColumn id="11754" xr3:uid="{99832E83-AC53-4853-A15D-28331470A816}" name="Columna11754"/>
    <tableColumn id="11755" xr3:uid="{87C1602D-6038-4CB6-B618-038F465576B8}" name="Columna11755"/>
    <tableColumn id="11756" xr3:uid="{93FEDADF-F0C7-4B69-BE48-7702FD154C8F}" name="Columna11756"/>
    <tableColumn id="11757" xr3:uid="{52DF4C67-1882-4215-879D-22AFCDB87EC9}" name="Columna11757"/>
    <tableColumn id="11758" xr3:uid="{78EFBC7C-6A76-44AF-9D35-B41E03098AA1}" name="Columna11758"/>
    <tableColumn id="11759" xr3:uid="{0E90F6DF-0708-44A6-9A0E-ECD6522A92AA}" name="Columna11759"/>
    <tableColumn id="11760" xr3:uid="{C4CB3C63-A9AC-40DC-AA38-CE7DA1967DF1}" name="Columna11760"/>
    <tableColumn id="11761" xr3:uid="{A4466ACB-7567-469B-B02C-05065E4D8531}" name="Columna11761"/>
    <tableColumn id="11762" xr3:uid="{F648F77A-6C57-4E63-9E59-7654E4D8F34F}" name="Columna11762"/>
    <tableColumn id="11763" xr3:uid="{C743B809-431A-4CDD-9283-23C257317667}" name="Columna11763"/>
    <tableColumn id="11764" xr3:uid="{93152F04-7218-4AA9-9B06-A1E39598E13F}" name="Columna11764"/>
    <tableColumn id="11765" xr3:uid="{63F43970-5AFF-4916-9477-05A4D047BCF4}" name="Columna11765"/>
    <tableColumn id="11766" xr3:uid="{AB274146-54BE-453B-AB0B-50F385B034D5}" name="Columna11766"/>
    <tableColumn id="11767" xr3:uid="{D20C7078-82C6-4AB2-BC9E-6F41BD449A93}" name="Columna11767"/>
    <tableColumn id="11768" xr3:uid="{8C6E5BC0-A6AD-4F0F-987B-A1D5F43DD4F8}" name="Columna11768"/>
    <tableColumn id="11769" xr3:uid="{380DBA0C-D6CA-41A6-95E9-06B91D10A8D2}" name="Columna11769"/>
    <tableColumn id="11770" xr3:uid="{14D751C2-C4A1-4019-BDAB-4DAEDEA14051}" name="Columna11770"/>
    <tableColumn id="11771" xr3:uid="{1BD83938-6A21-407C-B1AD-47EA4E56DFEE}" name="Columna11771"/>
    <tableColumn id="11772" xr3:uid="{BF790990-2688-4784-814C-2907C02F006A}" name="Columna11772"/>
    <tableColumn id="11773" xr3:uid="{20B867B4-8D90-4102-B2FA-1253BF6B99F2}" name="Columna11773"/>
    <tableColumn id="11774" xr3:uid="{792E5B2C-A20D-49BB-8C39-9758CD3671F6}" name="Columna11774"/>
    <tableColumn id="11775" xr3:uid="{C68676C1-55D9-4AA1-8519-654CD90273A6}" name="Columna11775"/>
    <tableColumn id="11776" xr3:uid="{01A0A64B-1FAE-4534-A338-2AFC76D68D9D}" name="Columna11776"/>
    <tableColumn id="11777" xr3:uid="{E478D373-CFC8-437F-9EAE-1C75D1D08F9A}" name="Columna11777"/>
    <tableColumn id="11778" xr3:uid="{697C8B9A-C202-4A5C-A348-9AEB8C80F581}" name="Columna11778"/>
    <tableColumn id="11779" xr3:uid="{59D2FBF2-09BC-47F4-8ED1-4C27CF5FD212}" name="Columna11779"/>
    <tableColumn id="11780" xr3:uid="{4C8311B2-1DA4-4C53-8027-4EE926DBA4BE}" name="Columna11780"/>
    <tableColumn id="11781" xr3:uid="{DD8D0193-1BEE-46B9-872D-3D8B247A7B81}" name="Columna11781"/>
    <tableColumn id="11782" xr3:uid="{BBD60FAB-F3A0-4F3F-853C-3CDAD0C87089}" name="Columna11782"/>
    <tableColumn id="11783" xr3:uid="{EA92E934-BB59-4C8F-958A-F23DF316F490}" name="Columna11783"/>
    <tableColumn id="11784" xr3:uid="{FA1D9C31-C971-4076-AF5D-F54CEABDA94D}" name="Columna11784"/>
    <tableColumn id="11785" xr3:uid="{800078DA-30D1-43AF-BFE4-11030C555C53}" name="Columna11785"/>
    <tableColumn id="11786" xr3:uid="{B400BE8A-DB1F-4262-A94C-1A2C104F3528}" name="Columna11786"/>
    <tableColumn id="11787" xr3:uid="{6421C92B-4DC6-44AE-8CE2-223A4ACA5BCF}" name="Columna11787"/>
    <tableColumn id="11788" xr3:uid="{0692271F-118D-41BB-9B40-31CCE1559E18}" name="Columna11788"/>
    <tableColumn id="11789" xr3:uid="{B2F93171-A03D-4097-BE3A-340A27B90688}" name="Columna11789"/>
    <tableColumn id="11790" xr3:uid="{BDF91A79-7419-4254-A797-8F1A7D483171}" name="Columna11790"/>
    <tableColumn id="11791" xr3:uid="{D8921A74-DBC2-4140-B6E0-BF78648FA3A3}" name="Columna11791"/>
    <tableColumn id="11792" xr3:uid="{34D61D48-0348-4374-A3C1-61A7D56C502F}" name="Columna11792"/>
    <tableColumn id="11793" xr3:uid="{B6821059-93CB-4626-A345-F0B1CB162B6E}" name="Columna11793"/>
    <tableColumn id="11794" xr3:uid="{7FFB3C8D-BDAD-455A-A39B-9BD9F17D7DBF}" name="Columna11794"/>
    <tableColumn id="11795" xr3:uid="{7EEEAC98-F69E-4639-AB86-D2120E855AA9}" name="Columna11795"/>
    <tableColumn id="11796" xr3:uid="{3809AF66-7BEB-4CF8-A7FC-0ECD6AD4DA6D}" name="Columna11796"/>
    <tableColumn id="11797" xr3:uid="{0942C955-A92A-4ABD-8125-52213F0F2144}" name="Columna11797"/>
    <tableColumn id="11798" xr3:uid="{0EE88279-3AD0-41AE-B0AD-5E9B080393FE}" name="Columna11798"/>
    <tableColumn id="11799" xr3:uid="{B8D8E3AB-83B6-4334-9F0D-5602B8CED7F8}" name="Columna11799"/>
    <tableColumn id="11800" xr3:uid="{62C85968-FD8E-441C-9C82-08C5ADBB1256}" name="Columna11800"/>
    <tableColumn id="11801" xr3:uid="{9B21FAB9-B822-43D7-8972-C9C6EF8AA5E2}" name="Columna11801"/>
    <tableColumn id="11802" xr3:uid="{1FAA719E-3BAC-4527-9DF6-4B608D8B5764}" name="Columna11802"/>
    <tableColumn id="11803" xr3:uid="{17293BDC-A633-4F72-B365-A83FC4D84FBA}" name="Columna11803"/>
    <tableColumn id="11804" xr3:uid="{FA7AEBAD-F478-4E30-A490-C9015FA55C71}" name="Columna11804"/>
    <tableColumn id="11805" xr3:uid="{98622141-1C2B-40F2-BDF7-D870A6D2CD42}" name="Columna11805"/>
    <tableColumn id="11806" xr3:uid="{80D1D3D8-B0CE-46A7-9A75-9D53463413F1}" name="Columna11806"/>
    <tableColumn id="11807" xr3:uid="{305CAF59-1745-48F1-BBBE-1D8568C838E9}" name="Columna11807"/>
    <tableColumn id="11808" xr3:uid="{C3430BAB-1051-44F5-BAFC-2A9A6028AD1A}" name="Columna11808"/>
    <tableColumn id="11809" xr3:uid="{B8D78137-E051-4878-9852-AFA81000354D}" name="Columna11809"/>
    <tableColumn id="11810" xr3:uid="{2548D35E-D3C4-473F-B6DC-321189FA16E0}" name="Columna11810"/>
    <tableColumn id="11811" xr3:uid="{E7CBBA07-01C0-4EFD-BBD9-8B08D883A5EA}" name="Columna11811"/>
    <tableColumn id="11812" xr3:uid="{35F32320-73FA-4153-B3B0-9A40AF5CDA4D}" name="Columna11812"/>
    <tableColumn id="11813" xr3:uid="{4933F3E2-2281-46B3-8C60-80D5A68BB30B}" name="Columna11813"/>
    <tableColumn id="11814" xr3:uid="{68B27181-CE40-44BE-BA68-ECEE93534F1F}" name="Columna11814"/>
    <tableColumn id="11815" xr3:uid="{F7428FF9-9D7A-4C55-B6F3-DE62887B5182}" name="Columna11815"/>
    <tableColumn id="11816" xr3:uid="{4104232E-FF6B-4D06-AE79-6349E637EFA3}" name="Columna11816"/>
    <tableColumn id="11817" xr3:uid="{289CE3C7-734E-4278-9786-4DBD353055B8}" name="Columna11817"/>
    <tableColumn id="11818" xr3:uid="{8F4D81E5-5916-4AF7-9011-7054409F9030}" name="Columna11818"/>
    <tableColumn id="11819" xr3:uid="{9BDFAD56-C84C-4A01-99CE-48BAA8387C1F}" name="Columna11819"/>
    <tableColumn id="11820" xr3:uid="{16D3F242-AB17-4C6C-B190-600991BDAFBE}" name="Columna11820"/>
    <tableColumn id="11821" xr3:uid="{04A60DB9-1FEF-4946-A879-0BDF779F1B43}" name="Columna11821"/>
    <tableColumn id="11822" xr3:uid="{AE05A740-2204-4243-8A43-4277A1422528}" name="Columna11822"/>
    <tableColumn id="11823" xr3:uid="{4444FB3E-5D0B-4B7F-99D7-D6E92FC4BCE4}" name="Columna11823"/>
    <tableColumn id="11824" xr3:uid="{949853B8-4A02-481D-BE9C-032DE473D53C}" name="Columna11824"/>
    <tableColumn id="11825" xr3:uid="{30CA8664-8218-4EF4-96BD-FC7B747ED17E}" name="Columna11825"/>
    <tableColumn id="11826" xr3:uid="{EB589C0E-912D-49E2-B171-CD45A034707B}" name="Columna11826"/>
    <tableColumn id="11827" xr3:uid="{90912A2F-5037-4B02-A7BD-3355DD64FF1B}" name="Columna11827"/>
    <tableColumn id="11828" xr3:uid="{CC2D8E29-596D-4C22-A536-FB045C059F4A}" name="Columna11828"/>
    <tableColumn id="11829" xr3:uid="{3F972401-2662-4A47-AEE9-27F3A1580C0D}" name="Columna11829"/>
    <tableColumn id="11830" xr3:uid="{9EE7BB87-2049-4FAC-8F2F-7A9512A81A30}" name="Columna11830"/>
    <tableColumn id="11831" xr3:uid="{4DF85FDC-43EF-448B-A722-00C108E30312}" name="Columna11831"/>
    <tableColumn id="11832" xr3:uid="{3C653FC2-1838-4851-AD75-FA6B183D7A7B}" name="Columna11832"/>
    <tableColumn id="11833" xr3:uid="{F402335F-93F0-4233-BF70-09E0CD38B44C}" name="Columna11833"/>
    <tableColumn id="11834" xr3:uid="{6FD0B19D-F5C4-439E-9014-21A40BB12989}" name="Columna11834"/>
    <tableColumn id="11835" xr3:uid="{70AA6A85-738B-4DA1-9A29-B8284EAB7273}" name="Columna11835"/>
    <tableColumn id="11836" xr3:uid="{314B46D4-0302-4ECE-94E9-3352223003C3}" name="Columna11836"/>
    <tableColumn id="11837" xr3:uid="{7AE03F0C-B8A8-43CA-A408-928DFDB2BAED}" name="Columna11837"/>
    <tableColumn id="11838" xr3:uid="{A5803AF4-D04F-4DBF-8594-5FFCE949819D}" name="Columna11838"/>
    <tableColumn id="11839" xr3:uid="{12BCC3AF-FF1D-4737-AADB-DCBCDF596D5B}" name="Columna11839"/>
    <tableColumn id="11840" xr3:uid="{B12DCFED-0F06-4406-B387-6F2354E872C9}" name="Columna11840"/>
    <tableColumn id="11841" xr3:uid="{A47F1D9D-F5FA-4D83-9C6A-0A66B618E565}" name="Columna11841"/>
    <tableColumn id="11842" xr3:uid="{04096931-C605-48B8-A249-43857A7CBA56}" name="Columna11842"/>
    <tableColumn id="11843" xr3:uid="{0BA0D571-75BF-4962-9219-9E6BF3CA4283}" name="Columna11843"/>
    <tableColumn id="11844" xr3:uid="{87A7BACE-2378-4853-BB85-898160CF7726}" name="Columna11844"/>
    <tableColumn id="11845" xr3:uid="{C9494FDD-32BD-49C3-9DC7-0C0410282C91}" name="Columna11845"/>
    <tableColumn id="11846" xr3:uid="{5B540C67-4DCE-4808-A3DF-8F1D0835CC30}" name="Columna11846"/>
    <tableColumn id="11847" xr3:uid="{6E331117-80EA-402D-A365-F4C0FEA3DB4A}" name="Columna11847"/>
    <tableColumn id="11848" xr3:uid="{5A432A8C-764B-4D2A-A187-939C61E66786}" name="Columna11848"/>
    <tableColumn id="11849" xr3:uid="{3DABA173-C346-45D3-A1E1-0266B82613C0}" name="Columna11849"/>
    <tableColumn id="11850" xr3:uid="{38145111-F701-409E-8736-68D47D42867C}" name="Columna11850"/>
    <tableColumn id="11851" xr3:uid="{80A8329D-C489-47D8-ACA0-16B710C90B6E}" name="Columna11851"/>
    <tableColumn id="11852" xr3:uid="{79625092-85E0-4DE0-BF83-683652EF0689}" name="Columna11852"/>
    <tableColumn id="11853" xr3:uid="{1D9435A0-1A59-4B40-9E1B-C62F9EBB8D81}" name="Columna11853"/>
    <tableColumn id="11854" xr3:uid="{0EEE856A-B5C3-475B-884F-5684AB6F6987}" name="Columna11854"/>
    <tableColumn id="11855" xr3:uid="{F2359215-78FB-42AC-B02D-036760B39925}" name="Columna11855"/>
    <tableColumn id="11856" xr3:uid="{654A3129-4CA4-4705-9377-B95EBC02E8E2}" name="Columna11856"/>
    <tableColumn id="11857" xr3:uid="{F9CEEB73-8975-4C43-A2EA-1F2068737520}" name="Columna11857"/>
    <tableColumn id="11858" xr3:uid="{F205B3FD-93D8-4BB9-ABF8-EB7489F71A97}" name="Columna11858"/>
    <tableColumn id="11859" xr3:uid="{04FD6141-1661-4023-A418-BE69C2724989}" name="Columna11859"/>
    <tableColumn id="11860" xr3:uid="{61505F32-96CB-4605-9FEA-0AF5A464E1BF}" name="Columna11860"/>
    <tableColumn id="11861" xr3:uid="{E2DB63EA-9981-4C95-9CF7-349CB168CE93}" name="Columna11861"/>
    <tableColumn id="11862" xr3:uid="{12C9E4A1-D8FC-4A31-AE6E-076897DE6EAC}" name="Columna11862"/>
    <tableColumn id="11863" xr3:uid="{14BBBB77-A375-48D6-8FBB-6C79957C1C09}" name="Columna11863"/>
    <tableColumn id="11864" xr3:uid="{78823A45-E62C-4B5C-AB25-37A973D07A32}" name="Columna11864"/>
    <tableColumn id="11865" xr3:uid="{A96173F3-1A87-422F-904D-F3C22C60CF0A}" name="Columna11865"/>
    <tableColumn id="11866" xr3:uid="{D08FE9C8-E546-4316-BE3E-7BE3917CAB6C}" name="Columna11866"/>
    <tableColumn id="11867" xr3:uid="{4584B08C-859B-4665-9AA4-0E6B2E26560D}" name="Columna11867"/>
    <tableColumn id="11868" xr3:uid="{2875563E-ADAD-426F-819E-FD375C4572AB}" name="Columna11868"/>
    <tableColumn id="11869" xr3:uid="{47B636B9-8A03-4D80-8E7A-50703E33877D}" name="Columna11869"/>
    <tableColumn id="11870" xr3:uid="{A204D6AA-1CEB-4731-994B-7503F209DCAA}" name="Columna11870"/>
    <tableColumn id="11871" xr3:uid="{07FA60A5-51FB-4032-9492-ADF940844C0C}" name="Columna11871"/>
    <tableColumn id="11872" xr3:uid="{1120C3C5-098B-4170-9168-ADE236652F4A}" name="Columna11872"/>
    <tableColumn id="11873" xr3:uid="{71F6B482-9153-4E17-8D32-3AB98F517C95}" name="Columna11873"/>
    <tableColumn id="11874" xr3:uid="{7FBEB211-C16A-4D67-8B26-73A9998070A4}" name="Columna11874"/>
    <tableColumn id="11875" xr3:uid="{12F76C9B-8A7F-4422-9B88-96E0B563A640}" name="Columna11875"/>
    <tableColumn id="11876" xr3:uid="{D1619D61-76B8-44E1-BCFF-E8C8CFC45B1A}" name="Columna11876"/>
    <tableColumn id="11877" xr3:uid="{7C38BB37-3945-4A99-824F-449E061C7E2F}" name="Columna11877"/>
    <tableColumn id="11878" xr3:uid="{3B7C8879-86A1-44AE-BC24-2E9D9B8ABAC5}" name="Columna11878"/>
    <tableColumn id="11879" xr3:uid="{632D025A-41DF-433D-8F3B-3D933B7AAEF1}" name="Columna11879"/>
    <tableColumn id="11880" xr3:uid="{622D7120-9FF9-43E5-984A-FFA86F550FB9}" name="Columna11880"/>
    <tableColumn id="11881" xr3:uid="{2FCB8636-E761-48A4-97DA-58EFBAAD10A5}" name="Columna11881"/>
    <tableColumn id="11882" xr3:uid="{C21F5280-37AA-435F-BF3A-EC8E0C4A5009}" name="Columna11882"/>
    <tableColumn id="11883" xr3:uid="{F864492E-96B2-48E4-8BE7-2830A3FD1675}" name="Columna11883"/>
    <tableColumn id="11884" xr3:uid="{04BC7544-1104-4184-8335-0D289AC30AB2}" name="Columna11884"/>
    <tableColumn id="11885" xr3:uid="{FD180442-2163-4F53-B2E9-32D222B83EC1}" name="Columna11885"/>
    <tableColumn id="11886" xr3:uid="{15CCCD76-FA32-417F-8A2E-16839193049A}" name="Columna11886"/>
    <tableColumn id="11887" xr3:uid="{ECBEA8F8-926F-4E86-B703-CA1D408340DF}" name="Columna11887"/>
    <tableColumn id="11888" xr3:uid="{3992FFDF-3F29-4AE3-9702-C07A55B96A60}" name="Columna11888"/>
    <tableColumn id="11889" xr3:uid="{0E4A72A3-C78B-4D84-8D45-81CC0ACC2A8E}" name="Columna11889"/>
    <tableColumn id="11890" xr3:uid="{BD77787F-2433-48A4-AA34-EE8D5A92C1BE}" name="Columna11890"/>
    <tableColumn id="11891" xr3:uid="{789D3B34-E281-4874-8951-014891E785DB}" name="Columna11891"/>
    <tableColumn id="11892" xr3:uid="{236622A8-75C4-4D14-A15D-0F3F81E34D88}" name="Columna11892"/>
    <tableColumn id="11893" xr3:uid="{F1C0319A-848B-4C4A-A74D-B09794D012E6}" name="Columna11893"/>
    <tableColumn id="11894" xr3:uid="{0382804F-0A00-421D-9F17-2530F14748C5}" name="Columna11894"/>
    <tableColumn id="11895" xr3:uid="{D36CB01A-46C8-4407-910E-77DC790EEA37}" name="Columna11895"/>
    <tableColumn id="11896" xr3:uid="{7A5E6E5F-28F6-4A96-B493-3198866C1ADF}" name="Columna11896"/>
    <tableColumn id="11897" xr3:uid="{B07FA13C-FD9E-4CC7-8758-AFD6AE0701D5}" name="Columna11897"/>
    <tableColumn id="11898" xr3:uid="{C969CD19-DDC9-4C12-8500-142AE7750C51}" name="Columna11898"/>
    <tableColumn id="11899" xr3:uid="{2E539688-CB97-47F2-BE26-80C831200C11}" name="Columna11899"/>
    <tableColumn id="11900" xr3:uid="{AEADCA70-4E65-4530-BE10-DA62DCFD14ED}" name="Columna11900"/>
    <tableColumn id="11901" xr3:uid="{5D47A6A4-F25D-4C97-854F-DB07BA4ECD4F}" name="Columna11901"/>
    <tableColumn id="11902" xr3:uid="{A6E6FD6F-EC82-42A3-B1FD-52D30D7A74EF}" name="Columna11902"/>
    <tableColumn id="11903" xr3:uid="{05A64B9A-E3FC-46FA-8294-65363FCCAA4C}" name="Columna11903"/>
    <tableColumn id="11904" xr3:uid="{4FCFC340-3C7A-415C-990E-7F452C734A99}" name="Columna11904"/>
    <tableColumn id="11905" xr3:uid="{4AC79534-774B-466E-B8AC-337341BCBAE6}" name="Columna11905"/>
    <tableColumn id="11906" xr3:uid="{84EF0CAE-C5B9-4365-9304-44808421F527}" name="Columna11906"/>
    <tableColumn id="11907" xr3:uid="{5D6B7AE9-1A6C-4E2F-905F-32255CB3C509}" name="Columna11907"/>
    <tableColumn id="11908" xr3:uid="{896F1C05-ACB3-45F0-9BC2-5D8E054B76F4}" name="Columna11908"/>
    <tableColumn id="11909" xr3:uid="{833E20B7-8ACF-4368-B924-BD522536FA6C}" name="Columna11909"/>
    <tableColumn id="11910" xr3:uid="{FC9D70F7-F10F-4E38-AF6F-F728687C7F51}" name="Columna11910"/>
    <tableColumn id="11911" xr3:uid="{38942581-E10C-4F85-805B-817CEB788437}" name="Columna11911"/>
    <tableColumn id="11912" xr3:uid="{61FFEFB8-1C15-473C-A932-38642DF4B6D8}" name="Columna11912"/>
    <tableColumn id="11913" xr3:uid="{C9BFF1C4-2AE1-4D77-B6A0-078CF9D2BC7E}" name="Columna11913"/>
    <tableColumn id="11914" xr3:uid="{C657AC65-B7AA-49AE-B4CD-CE74BBA2983C}" name="Columna11914"/>
    <tableColumn id="11915" xr3:uid="{BAEB1D24-01DD-42B3-BD65-2C3B8175BD7F}" name="Columna11915"/>
    <tableColumn id="11916" xr3:uid="{D4FD2EF0-8D1A-4BD5-9BD1-52BEAA5C5243}" name="Columna11916"/>
    <tableColumn id="11917" xr3:uid="{46823214-C47F-4533-B8A6-BFAA0B5C7F26}" name="Columna11917"/>
    <tableColumn id="11918" xr3:uid="{5684026D-689E-474B-A113-27F9B6794F58}" name="Columna11918"/>
    <tableColumn id="11919" xr3:uid="{A17B557C-6590-4600-8705-D591B5E2EA24}" name="Columna11919"/>
    <tableColumn id="11920" xr3:uid="{AA310DF4-E5D1-4DAE-A565-A1330B71A3C0}" name="Columna11920"/>
    <tableColumn id="11921" xr3:uid="{A0DD4C09-B867-408E-B538-0860DB4C6E03}" name="Columna11921"/>
    <tableColumn id="11922" xr3:uid="{8FCAF266-CDF2-478A-8E78-D1A8E97E6C6C}" name="Columna11922"/>
    <tableColumn id="11923" xr3:uid="{B1BAC6E6-0582-42D9-8111-2F3F7E4F9BB5}" name="Columna11923"/>
    <tableColumn id="11924" xr3:uid="{EF5892DA-C692-4225-B986-7EE553FBBC17}" name="Columna11924"/>
    <tableColumn id="11925" xr3:uid="{5777E92B-27A7-46C7-BFFA-6F799FCEDE9F}" name="Columna11925"/>
    <tableColumn id="11926" xr3:uid="{10FE5E7E-219E-4DDC-A75A-D43F522641FD}" name="Columna11926"/>
    <tableColumn id="11927" xr3:uid="{6073C97C-19E2-4D9E-AFA9-9C235D4F1BAB}" name="Columna11927"/>
    <tableColumn id="11928" xr3:uid="{69305932-AD72-4F3B-8D26-E023476EAAF1}" name="Columna11928"/>
    <tableColumn id="11929" xr3:uid="{54CD0B89-F81A-412D-B992-255ECB99C87D}" name="Columna11929"/>
    <tableColumn id="11930" xr3:uid="{11E76EB3-B9DD-4EE6-9108-994428DE96AF}" name="Columna11930"/>
    <tableColumn id="11931" xr3:uid="{83627731-2D51-4579-AA99-22BA68BFDE16}" name="Columna11931"/>
    <tableColumn id="11932" xr3:uid="{AA80589A-19BC-4D6D-8A41-655C1CB26DDB}" name="Columna11932"/>
    <tableColumn id="11933" xr3:uid="{88A83781-2731-4D40-AA00-5228C437FD2A}" name="Columna11933"/>
    <tableColumn id="11934" xr3:uid="{F6B13E19-FF22-4029-AE28-DB2805EF2471}" name="Columna11934"/>
    <tableColumn id="11935" xr3:uid="{828FC67A-0F3D-4678-8167-C4476CCB3B19}" name="Columna11935"/>
    <tableColumn id="11936" xr3:uid="{3FFFEE49-A162-4664-9A5E-DACA2B4BFA25}" name="Columna11936"/>
    <tableColumn id="11937" xr3:uid="{4B61D7A1-BB7F-49AF-82F8-E4E93A994E15}" name="Columna11937"/>
    <tableColumn id="11938" xr3:uid="{2E7A76D2-94C2-42E2-8E2B-4CF3395B7542}" name="Columna11938"/>
    <tableColumn id="11939" xr3:uid="{8FD4DD23-0D6F-45A5-9767-3C544C8589F6}" name="Columna11939"/>
    <tableColumn id="11940" xr3:uid="{97E887F0-5A38-4209-A68D-F72D4A3C18FC}" name="Columna11940"/>
    <tableColumn id="11941" xr3:uid="{7C266D17-B3B6-4C1E-89F6-A250FF3E1DDA}" name="Columna11941"/>
    <tableColumn id="11942" xr3:uid="{177CB3CA-AC4D-4745-89EE-72FFAF520F9A}" name="Columna11942"/>
    <tableColumn id="11943" xr3:uid="{85CBDC75-2CA4-406C-B656-C9D83EE32E38}" name="Columna11943"/>
    <tableColumn id="11944" xr3:uid="{1D0A5066-7B60-4432-86C8-AE67BE50088B}" name="Columna11944"/>
    <tableColumn id="11945" xr3:uid="{1F47CA2E-1AE2-4673-A36A-C0821010FD6F}" name="Columna11945"/>
    <tableColumn id="11946" xr3:uid="{386AB75A-E186-4F06-AEEB-841184F1B025}" name="Columna11946"/>
    <tableColumn id="11947" xr3:uid="{026603FF-870A-4EC5-993E-5F847C911F0E}" name="Columna11947"/>
    <tableColumn id="11948" xr3:uid="{F7104CFA-03B3-4ACF-8D8C-E43A037F5B5B}" name="Columna11948"/>
    <tableColumn id="11949" xr3:uid="{5814B0D8-7073-4A1A-882B-C70669E163D9}" name="Columna11949"/>
    <tableColumn id="11950" xr3:uid="{45328CC9-6447-45F6-88D9-93F907B981A0}" name="Columna11950"/>
    <tableColumn id="11951" xr3:uid="{087081CD-662D-4F66-8062-743FB4E6B458}" name="Columna11951"/>
    <tableColumn id="11952" xr3:uid="{B2B9DB9F-BE86-41C3-A462-64E5D825F7FD}" name="Columna11952"/>
    <tableColumn id="11953" xr3:uid="{AC5B11A8-5452-4A00-B492-A851E96BED60}" name="Columna11953"/>
    <tableColumn id="11954" xr3:uid="{0D50727A-EF3F-44BA-A107-744B789EF6A4}" name="Columna11954"/>
    <tableColumn id="11955" xr3:uid="{F4BD8F2E-FECF-48E5-BB86-9E42CE508A70}" name="Columna11955"/>
    <tableColumn id="11956" xr3:uid="{FD4E4324-5936-4D17-8DBC-C094AE10E44F}" name="Columna11956"/>
    <tableColumn id="11957" xr3:uid="{7C0F7A64-16B8-4ED3-9589-A8D2943B21F6}" name="Columna11957"/>
    <tableColumn id="11958" xr3:uid="{E5155E08-7107-40A8-97AC-2ABFAEA9E116}" name="Columna11958"/>
    <tableColumn id="11959" xr3:uid="{F55C3F9A-B291-42D4-886F-ED67A2FB95BC}" name="Columna11959"/>
    <tableColumn id="11960" xr3:uid="{D7AE838B-420F-4119-AE7E-249657F51D0D}" name="Columna11960"/>
    <tableColumn id="11961" xr3:uid="{FB8E645C-FA6F-4454-8E57-BCDEDA49FBAB}" name="Columna11961"/>
    <tableColumn id="11962" xr3:uid="{A74CA9C5-7991-45ED-9F90-0C5C18BA09D9}" name="Columna11962"/>
    <tableColumn id="11963" xr3:uid="{E9D938E9-1491-4013-B90F-E589E5D5A6F0}" name="Columna11963"/>
    <tableColumn id="11964" xr3:uid="{F55D08C0-C4F9-4D44-B46D-F5EF7A106130}" name="Columna11964"/>
    <tableColumn id="11965" xr3:uid="{B43E54CC-E990-4C0C-A9CC-3CD66B834FE7}" name="Columna11965"/>
    <tableColumn id="11966" xr3:uid="{2D2EB410-D50A-494B-9A71-C2FEDF9B3217}" name="Columna11966"/>
    <tableColumn id="11967" xr3:uid="{E0D03767-BC8D-4118-BBC4-BAB7521F427E}" name="Columna11967"/>
    <tableColumn id="11968" xr3:uid="{CC6C0458-6262-48F8-BED4-0D1AC9205041}" name="Columna11968"/>
    <tableColumn id="11969" xr3:uid="{F803ED7D-65EF-48D4-B07B-7977DF0CF065}" name="Columna11969"/>
    <tableColumn id="11970" xr3:uid="{B29470D5-D9ED-4166-A479-8F79B242D74A}" name="Columna11970"/>
    <tableColumn id="11971" xr3:uid="{7D56559C-BC42-4C0F-B06D-1B4056B12CF5}" name="Columna11971"/>
    <tableColumn id="11972" xr3:uid="{1E2E2FCD-37FE-4DFA-B59A-23DE21080C89}" name="Columna11972"/>
    <tableColumn id="11973" xr3:uid="{EF00769C-AD68-4FCC-AD8A-E96757ABE262}" name="Columna11973"/>
    <tableColumn id="11974" xr3:uid="{64512382-8256-4E50-A54B-52BE2B350CBC}" name="Columna11974"/>
    <tableColumn id="11975" xr3:uid="{E1542228-F2EB-43CC-B06E-731CAC5EC84F}" name="Columna11975"/>
    <tableColumn id="11976" xr3:uid="{4C2DFFF1-FE39-422F-BAC3-EB77DF4F4A02}" name="Columna11976"/>
    <tableColumn id="11977" xr3:uid="{F4FEC09F-EF2F-45CF-819E-D62B115007C1}" name="Columna11977"/>
    <tableColumn id="11978" xr3:uid="{4D864399-29A3-4D9A-9350-1826DA7638F2}" name="Columna11978"/>
    <tableColumn id="11979" xr3:uid="{42A6E898-564A-4277-A7D4-E5228133EA47}" name="Columna11979"/>
    <tableColumn id="11980" xr3:uid="{1DCD2D9C-729A-499D-BDB6-FD9B2E31137A}" name="Columna11980"/>
    <tableColumn id="11981" xr3:uid="{224A797C-68A1-4FA8-9B5C-006AABA4AF15}" name="Columna11981"/>
    <tableColumn id="11982" xr3:uid="{FA8686D9-A4AA-45C1-B678-FDD583EAB1EB}" name="Columna11982"/>
    <tableColumn id="11983" xr3:uid="{3081A113-A8C9-4104-876C-5FF23756C788}" name="Columna11983"/>
    <tableColumn id="11984" xr3:uid="{FBA888B3-E1B2-4243-BE33-108C8240F244}" name="Columna11984"/>
    <tableColumn id="11985" xr3:uid="{92556646-1282-40BF-92F6-52F900D097D1}" name="Columna11985"/>
    <tableColumn id="11986" xr3:uid="{0AAAA834-7CF6-4DB8-BDDD-2B0AF5E37F38}" name="Columna11986"/>
    <tableColumn id="11987" xr3:uid="{06475E86-2405-49D4-8FF1-61DF2460DFFD}" name="Columna11987"/>
    <tableColumn id="11988" xr3:uid="{2EF15F82-EE93-47A9-A041-18D957F295DA}" name="Columna11988"/>
    <tableColumn id="11989" xr3:uid="{2A9315A4-E59F-4010-9B0C-BA000D7803B2}" name="Columna11989"/>
    <tableColumn id="11990" xr3:uid="{04E62B09-16D3-4DEE-8946-E5EAD06CD007}" name="Columna11990"/>
    <tableColumn id="11991" xr3:uid="{7BF25661-FC20-432B-9A4D-6E0CA84668CF}" name="Columna11991"/>
    <tableColumn id="11992" xr3:uid="{5C7A9C09-CA7B-4368-BB7A-B4601071B065}" name="Columna11992"/>
    <tableColumn id="11993" xr3:uid="{880734A0-A531-413E-89A3-B746C47A1CD2}" name="Columna11993"/>
    <tableColumn id="11994" xr3:uid="{D5A10CF2-3A17-47AB-B487-6A6E41EBD0EC}" name="Columna11994"/>
    <tableColumn id="11995" xr3:uid="{4D0A93AE-17B1-476D-A540-D5F19B31858B}" name="Columna11995"/>
    <tableColumn id="11996" xr3:uid="{CF752393-D71F-4767-9E46-D9AB9A27B316}" name="Columna11996"/>
    <tableColumn id="11997" xr3:uid="{EAC8FD35-1B3D-4135-90AE-BCD9F9501284}" name="Columna11997"/>
    <tableColumn id="11998" xr3:uid="{8E253067-81B9-4CA4-B877-40C10E05140F}" name="Columna11998"/>
    <tableColumn id="11999" xr3:uid="{392F6CBC-C856-4D99-B03C-6A3124AFE3C6}" name="Columna11999"/>
    <tableColumn id="12000" xr3:uid="{CC4F28AE-A244-4381-A8D2-A3DDF1688696}" name="Columna12000"/>
    <tableColumn id="12001" xr3:uid="{9F58339A-1CB2-4C9E-A0C3-D4D15B68A03F}" name="Columna12001"/>
    <tableColumn id="12002" xr3:uid="{0200D41B-06D7-471B-8E97-F6CA0DD81CA3}" name="Columna12002"/>
    <tableColumn id="12003" xr3:uid="{175CBF7F-7602-440D-8A60-80BC54262AB4}" name="Columna12003"/>
    <tableColumn id="12004" xr3:uid="{179964B1-EBCD-407A-9BF2-5069C9B04FB7}" name="Columna12004"/>
    <tableColumn id="12005" xr3:uid="{03E3ADDE-BE77-45D7-BC50-232025574C5F}" name="Columna12005"/>
    <tableColumn id="12006" xr3:uid="{6C685F75-4815-48AA-99D4-A014C30EF740}" name="Columna12006"/>
    <tableColumn id="12007" xr3:uid="{AE7A564C-E0A1-4864-ABBD-4B6214FEFE88}" name="Columna12007"/>
    <tableColumn id="12008" xr3:uid="{B91426DA-5DFB-4BE7-BB16-D046C74D83D5}" name="Columna12008"/>
    <tableColumn id="12009" xr3:uid="{51D10526-F4A2-4C2B-B2BE-0C10E55FBD8A}" name="Columna12009"/>
    <tableColumn id="12010" xr3:uid="{0821DC47-5036-403D-9494-9468407C032A}" name="Columna12010"/>
    <tableColumn id="12011" xr3:uid="{90867DB3-7DAE-4F70-A0E9-0C4A1D8C1C6B}" name="Columna12011"/>
    <tableColumn id="12012" xr3:uid="{EDAC426B-3D24-4EC2-B58E-F356FD6C1997}" name="Columna12012"/>
    <tableColumn id="12013" xr3:uid="{F568DAE3-548C-4844-A6DB-246AD5E927AB}" name="Columna12013"/>
    <tableColumn id="12014" xr3:uid="{CF23BC2B-1577-4181-996C-654B1BFFB948}" name="Columna12014"/>
    <tableColumn id="12015" xr3:uid="{63039A6B-C8F9-4F8C-AEAD-669136EE890B}" name="Columna12015"/>
    <tableColumn id="12016" xr3:uid="{6BC87941-99C9-4129-8006-041817CE3B88}" name="Columna12016"/>
    <tableColumn id="12017" xr3:uid="{D06B88D0-BAB5-4D22-BD39-F97B6D919F4E}" name="Columna12017"/>
    <tableColumn id="12018" xr3:uid="{02A35208-968E-4003-A797-F8E1AEA01221}" name="Columna12018"/>
    <tableColumn id="12019" xr3:uid="{A8DEBC7B-C89C-4A08-A2E7-B5BE5CECAA2D}" name="Columna12019"/>
    <tableColumn id="12020" xr3:uid="{8574F80D-B6EE-46EC-8798-BB0F372B949A}" name="Columna12020"/>
    <tableColumn id="12021" xr3:uid="{97395F39-3991-4A37-ABEC-81B45FF59CBE}" name="Columna12021"/>
    <tableColumn id="12022" xr3:uid="{815CFE3C-A3A4-41AD-BE99-E12BA7A83EC9}" name="Columna12022"/>
    <tableColumn id="12023" xr3:uid="{70528101-7D5E-4741-BFF6-C3AD1775E8CC}" name="Columna12023"/>
    <tableColumn id="12024" xr3:uid="{D061820D-8A97-46CF-BEB6-3CF46B4B4AC3}" name="Columna12024"/>
    <tableColumn id="12025" xr3:uid="{C83CBD88-2483-4079-AB55-F638C1B2A992}" name="Columna12025"/>
    <tableColumn id="12026" xr3:uid="{1980EE7E-0DF8-4E37-9782-EDCD7D709DC8}" name="Columna12026"/>
    <tableColumn id="12027" xr3:uid="{027BCDB8-E126-493E-A803-B0D2B62D968E}" name="Columna12027"/>
    <tableColumn id="12028" xr3:uid="{70D6A253-F8B1-48F2-8B48-9A19DA726F03}" name="Columna12028"/>
    <tableColumn id="12029" xr3:uid="{7EDCA1E5-3A29-4F43-8E37-B45B2CD0015C}" name="Columna12029"/>
    <tableColumn id="12030" xr3:uid="{E9CAB749-5DE2-462F-87E4-98CC16B3DBFD}" name="Columna12030"/>
    <tableColumn id="12031" xr3:uid="{97E9EA4C-80E1-4074-9F65-BB03CE8E837D}" name="Columna12031"/>
    <tableColumn id="12032" xr3:uid="{6FFF9ADD-607F-44CD-9341-AE2316E6D5C4}" name="Columna12032"/>
    <tableColumn id="12033" xr3:uid="{DD7DE41D-0AFE-4B3B-BBBA-8E13DDA1A693}" name="Columna12033"/>
    <tableColumn id="12034" xr3:uid="{560A9C20-598A-493A-A02E-F461A994277F}" name="Columna12034"/>
    <tableColumn id="12035" xr3:uid="{17344622-4FBD-4B9E-8FE4-AFCB8707F68F}" name="Columna12035"/>
    <tableColumn id="12036" xr3:uid="{5A4F4FB7-BB82-48C9-B031-166E0B850EDB}" name="Columna12036"/>
    <tableColumn id="12037" xr3:uid="{9ACA293E-1323-46D3-87AD-742EB22230D7}" name="Columna12037"/>
    <tableColumn id="12038" xr3:uid="{A4EEE537-4B6C-4AF4-83AB-D11B9EEE2D94}" name="Columna12038"/>
    <tableColumn id="12039" xr3:uid="{23C4D102-941A-41AF-A859-FCE2CEB9AFE9}" name="Columna12039"/>
    <tableColumn id="12040" xr3:uid="{02629BA7-0EA3-4871-A19A-B85832A9D51A}" name="Columna12040"/>
    <tableColumn id="12041" xr3:uid="{8B91309D-F6DC-4022-BF00-7BB28065A715}" name="Columna12041"/>
    <tableColumn id="12042" xr3:uid="{2B7C0153-72E4-4B3A-A705-CE917D902AD0}" name="Columna12042"/>
    <tableColumn id="12043" xr3:uid="{77652A02-0703-41D5-96CA-06AEA5038ADA}" name="Columna12043"/>
    <tableColumn id="12044" xr3:uid="{F288B0F3-81DE-44F0-B65D-AD7F99789DE8}" name="Columna12044"/>
    <tableColumn id="12045" xr3:uid="{D8A77F98-F86D-4C9F-BB2D-791B426686F0}" name="Columna12045"/>
    <tableColumn id="12046" xr3:uid="{A41E80C2-3CE6-4DD0-942A-BD6E53B52E62}" name="Columna12046"/>
    <tableColumn id="12047" xr3:uid="{0F186CBC-8E3E-4361-AF20-7978BFC9CF53}" name="Columna12047"/>
    <tableColumn id="12048" xr3:uid="{A9047D20-6151-4DB6-9B08-5311DAD7036F}" name="Columna12048"/>
    <tableColumn id="12049" xr3:uid="{02F043ED-A142-4699-B7AC-C14FD9B215D4}" name="Columna12049"/>
    <tableColumn id="12050" xr3:uid="{AD83E4BB-CAB5-489B-B534-1DE91CE75AF8}" name="Columna12050"/>
    <tableColumn id="12051" xr3:uid="{CCD1E7D3-7BC1-4588-B0BD-B044BD6DB848}" name="Columna12051"/>
    <tableColumn id="12052" xr3:uid="{0789DFA3-DA95-4DC5-90E5-04F845AE61C2}" name="Columna12052"/>
    <tableColumn id="12053" xr3:uid="{E64D045E-D96F-4823-A3AB-21E156B821E7}" name="Columna12053"/>
    <tableColumn id="12054" xr3:uid="{095EA05E-1611-4D0C-A405-4A7DC98118D7}" name="Columna12054"/>
    <tableColumn id="12055" xr3:uid="{F0651822-2C46-4314-B878-CB801AA593BB}" name="Columna12055"/>
    <tableColumn id="12056" xr3:uid="{09BC447D-4C90-4E2F-9411-BC83B3C33666}" name="Columna12056"/>
    <tableColumn id="12057" xr3:uid="{E4CDA8F7-63FB-4A77-A5FB-094DD3811B40}" name="Columna12057"/>
    <tableColumn id="12058" xr3:uid="{4B51EB33-0A12-4438-8A31-259726FCB895}" name="Columna12058"/>
    <tableColumn id="12059" xr3:uid="{10960035-C4D3-4583-9CFE-1CFBD76C7A1F}" name="Columna12059"/>
    <tableColumn id="12060" xr3:uid="{24D0BE63-956B-41D6-BFFB-0ADFD56B8BC3}" name="Columna12060"/>
    <tableColumn id="12061" xr3:uid="{909245FD-5A2D-46A4-A8F1-EC2DD0957966}" name="Columna12061"/>
    <tableColumn id="12062" xr3:uid="{F219D5F7-BF29-4BA2-93A4-040BED799185}" name="Columna12062"/>
    <tableColumn id="12063" xr3:uid="{7D2C5357-10DB-411C-A46D-03D411218911}" name="Columna12063"/>
    <tableColumn id="12064" xr3:uid="{5A69B82F-EF3B-48C3-BCEA-002B1025E3D5}" name="Columna12064"/>
    <tableColumn id="12065" xr3:uid="{726D4C12-D457-49C0-B1F8-07534C380F18}" name="Columna12065"/>
    <tableColumn id="12066" xr3:uid="{574CD1E5-0E1A-4AC4-B455-EB8FB6E1CF15}" name="Columna12066"/>
    <tableColumn id="12067" xr3:uid="{75941414-D620-4051-A783-56ABA26958CB}" name="Columna12067"/>
    <tableColumn id="12068" xr3:uid="{6EF9B02C-C1C8-4A1C-8A82-1F15463AC976}" name="Columna12068"/>
    <tableColumn id="12069" xr3:uid="{9C754F69-4E43-4A0C-83C8-B39C29F9DBF0}" name="Columna12069"/>
    <tableColumn id="12070" xr3:uid="{7B3CF42C-0BE4-47D9-993D-536B6C4B8F1D}" name="Columna12070"/>
    <tableColumn id="12071" xr3:uid="{3D2D36C7-5113-40B5-B2BA-7562236B9D51}" name="Columna12071"/>
    <tableColumn id="12072" xr3:uid="{AF94C046-7A1E-4CA9-89EA-E197D1CD2DBA}" name="Columna12072"/>
    <tableColumn id="12073" xr3:uid="{D9AED1D0-88C0-4773-9A98-18E0565B6CDD}" name="Columna12073"/>
    <tableColumn id="12074" xr3:uid="{F2FA2D50-94AB-4030-AAF4-3BDA95E302F0}" name="Columna12074"/>
    <tableColumn id="12075" xr3:uid="{12E1C1B7-CD04-4E34-9049-9AD93E6F0447}" name="Columna12075"/>
    <tableColumn id="12076" xr3:uid="{6FDAD8F9-BEB8-4CC1-8925-4E2818E838BE}" name="Columna12076"/>
    <tableColumn id="12077" xr3:uid="{9DB861A3-DB9C-4F56-A204-B2283CDD1FB2}" name="Columna12077"/>
    <tableColumn id="12078" xr3:uid="{673CFC09-BE1B-4D35-9541-0A60DC9EC83F}" name="Columna12078"/>
    <tableColumn id="12079" xr3:uid="{B4243776-976D-48E0-8263-4146016201F5}" name="Columna12079"/>
    <tableColumn id="12080" xr3:uid="{822748C2-3B5E-4557-BF25-DB1EDDB42A37}" name="Columna12080"/>
    <tableColumn id="12081" xr3:uid="{DABEB138-7A0A-4197-BAAD-1B6996138F15}" name="Columna12081"/>
    <tableColumn id="12082" xr3:uid="{26D995DC-03BB-46DC-A7B6-641F6AE4EE0E}" name="Columna12082"/>
    <tableColumn id="12083" xr3:uid="{E8433260-46A2-433B-B201-E88B36F13916}" name="Columna12083"/>
    <tableColumn id="12084" xr3:uid="{84630827-5F84-46A3-BC77-E09B517BBEF4}" name="Columna12084"/>
    <tableColumn id="12085" xr3:uid="{D06B6B03-3271-44EC-A751-37B90C8D4672}" name="Columna12085"/>
    <tableColumn id="12086" xr3:uid="{784818AA-1B29-480D-8924-5686AF325467}" name="Columna12086"/>
    <tableColumn id="12087" xr3:uid="{6447DB3B-6FF4-420C-A669-2EE51BD97161}" name="Columna12087"/>
    <tableColumn id="12088" xr3:uid="{84656BD0-A6E3-45C2-8D0C-BC242376B736}" name="Columna12088"/>
    <tableColumn id="12089" xr3:uid="{A586C94F-F588-4A12-B26D-74132CBB811E}" name="Columna12089"/>
    <tableColumn id="12090" xr3:uid="{1440BF79-A3FF-43CF-A820-3CC0B469F874}" name="Columna12090"/>
    <tableColumn id="12091" xr3:uid="{2387C402-7E5D-4D54-9FD2-7CDD76F93BC1}" name="Columna12091"/>
    <tableColumn id="12092" xr3:uid="{D5081B58-DE6A-4DBF-8225-825AB7D69937}" name="Columna12092"/>
    <tableColumn id="12093" xr3:uid="{9A7A309F-32FA-49BE-8EC6-DE0F0DD28748}" name="Columna12093"/>
    <tableColumn id="12094" xr3:uid="{CB1C8AC7-3C91-45EC-B2E8-55DA89569F95}" name="Columna12094"/>
    <tableColumn id="12095" xr3:uid="{55EFE55B-E6B3-4C39-90CD-5E72670216D4}" name="Columna12095"/>
    <tableColumn id="12096" xr3:uid="{078D7B1C-A3CF-4F9F-A42A-147038D87E2C}" name="Columna12096"/>
    <tableColumn id="12097" xr3:uid="{837CB136-9B28-4F28-A7C4-2E9919BFE371}" name="Columna12097"/>
    <tableColumn id="12098" xr3:uid="{EB81D0A4-8825-49DD-B14E-35ABFAF8FA65}" name="Columna12098"/>
    <tableColumn id="12099" xr3:uid="{0B0F4803-A4B7-4829-BB2B-27F5666FB79F}" name="Columna12099"/>
    <tableColumn id="12100" xr3:uid="{1F50ABAC-F326-43E3-9AF3-3229B54D8B5E}" name="Columna12100"/>
    <tableColumn id="12101" xr3:uid="{4392A276-290E-4ACA-A09E-6E6182A35677}" name="Columna12101"/>
    <tableColumn id="12102" xr3:uid="{ED33EFDE-4E7C-4841-B990-BF3E0E3C466B}" name="Columna12102"/>
    <tableColumn id="12103" xr3:uid="{9C4E6967-A527-450B-8E28-186B95520A94}" name="Columna12103"/>
    <tableColumn id="12104" xr3:uid="{FD82425E-E05F-4409-815D-705609082B46}" name="Columna12104"/>
    <tableColumn id="12105" xr3:uid="{9DA90C70-15B0-4142-87DF-94C524F00928}" name="Columna12105"/>
    <tableColumn id="12106" xr3:uid="{86ADFC43-07DA-4417-A1EB-B14F6BDBA450}" name="Columna12106"/>
    <tableColumn id="12107" xr3:uid="{55FC6284-0F7B-4FBE-B1BC-4300FF0948D5}" name="Columna12107"/>
    <tableColumn id="12108" xr3:uid="{724BA4B4-DA08-4340-8F23-5F250D4B3BDD}" name="Columna12108"/>
    <tableColumn id="12109" xr3:uid="{4D7E6FB8-2E9C-4617-9048-579253303D46}" name="Columna12109"/>
    <tableColumn id="12110" xr3:uid="{77013B47-C88D-4585-AFF8-B19883322037}" name="Columna12110"/>
    <tableColumn id="12111" xr3:uid="{C5A97AC9-C55D-4688-9FFE-2F2CD8002EF9}" name="Columna12111"/>
    <tableColumn id="12112" xr3:uid="{E7C9A294-6483-43C4-A611-5CDAA2AFB9E8}" name="Columna12112"/>
    <tableColumn id="12113" xr3:uid="{754A945C-27F7-4DC3-B46F-9CBA0B6F7DF5}" name="Columna12113"/>
    <tableColumn id="12114" xr3:uid="{E5589DCC-2662-41F1-8592-AB6D8324725D}" name="Columna12114"/>
    <tableColumn id="12115" xr3:uid="{19D6ACDF-B447-4F46-971F-23C402F4CDA9}" name="Columna12115"/>
    <tableColumn id="12116" xr3:uid="{E754806A-999F-43DD-9596-3DD603C986DF}" name="Columna12116"/>
    <tableColumn id="12117" xr3:uid="{99A76D0B-A2B2-4326-942A-848E0F1EF74D}" name="Columna12117"/>
    <tableColumn id="12118" xr3:uid="{A3F6E0C5-9FC5-4948-992F-DD2D852ED309}" name="Columna12118"/>
    <tableColumn id="12119" xr3:uid="{CC1840A3-3C23-413C-AFDD-25C450B517BB}" name="Columna12119"/>
    <tableColumn id="12120" xr3:uid="{DDB6272D-3EC2-4966-9980-230650C05CC5}" name="Columna12120"/>
    <tableColumn id="12121" xr3:uid="{F2A21E3B-1E98-4517-B3B5-A7BE2AE9A5AB}" name="Columna12121"/>
    <tableColumn id="12122" xr3:uid="{C93C64CF-1A0D-4042-BBED-B1FF089ACA63}" name="Columna12122"/>
    <tableColumn id="12123" xr3:uid="{A105AECC-DBEA-4D16-A891-9449F124F491}" name="Columna12123"/>
    <tableColumn id="12124" xr3:uid="{4CF43708-6B01-41A6-8009-1FD12277BB50}" name="Columna12124"/>
    <tableColumn id="12125" xr3:uid="{6622BBC1-F6F0-4460-9F59-0AAE86008848}" name="Columna12125"/>
    <tableColumn id="12126" xr3:uid="{5F0F19C3-A456-4E59-A76A-AB683C974B4E}" name="Columna12126"/>
    <tableColumn id="12127" xr3:uid="{CB915E37-498F-4B66-9823-107B5251C953}" name="Columna12127"/>
    <tableColumn id="12128" xr3:uid="{6983D112-770F-4067-8EFC-3D99C028DC30}" name="Columna12128"/>
    <tableColumn id="12129" xr3:uid="{84BFBDD5-0F9D-4C62-8A68-239F5171F4AF}" name="Columna12129"/>
    <tableColumn id="12130" xr3:uid="{DBEAF8FC-5BE5-4F2E-911E-8373140B83B8}" name="Columna12130"/>
    <tableColumn id="12131" xr3:uid="{02BB679C-1B25-4196-906E-85E00ADA777E}" name="Columna12131"/>
    <tableColumn id="12132" xr3:uid="{D2B64F81-A2CD-4DEB-BFE8-3C2639AD21D2}" name="Columna12132"/>
    <tableColumn id="12133" xr3:uid="{7A2E23CD-E626-41D5-8B50-365D5A83DA52}" name="Columna12133"/>
    <tableColumn id="12134" xr3:uid="{F4DC68F4-B07E-40C3-97D3-1EFC88EF0489}" name="Columna12134"/>
    <tableColumn id="12135" xr3:uid="{40D4AFDD-5463-452F-BECF-0637FFD1FB2E}" name="Columna12135"/>
    <tableColumn id="12136" xr3:uid="{0B6BB3B0-F355-42B0-9B14-EB1B2A87E9FA}" name="Columna12136"/>
    <tableColumn id="12137" xr3:uid="{80424BAF-1404-4BA9-B3A3-ED7398612248}" name="Columna12137"/>
    <tableColumn id="12138" xr3:uid="{59F7522F-820C-4643-BD85-F331C5B74B47}" name="Columna12138"/>
    <tableColumn id="12139" xr3:uid="{8B665114-6D59-4027-A0E0-D7E292027E5D}" name="Columna12139"/>
    <tableColumn id="12140" xr3:uid="{6C75DADF-26CD-4102-9977-572B316F95CE}" name="Columna12140"/>
    <tableColumn id="12141" xr3:uid="{09F91D83-5C1F-4D0A-B5B5-8A7CCAD71C9B}" name="Columna12141"/>
    <tableColumn id="12142" xr3:uid="{89BE50D5-5505-4F86-86B2-BF5F1BA564A1}" name="Columna12142"/>
    <tableColumn id="12143" xr3:uid="{DBE39F8B-E07A-4057-9B03-DF9D405ED81C}" name="Columna12143"/>
    <tableColumn id="12144" xr3:uid="{116C99F5-180A-43F2-A57D-B1937DB7BF7D}" name="Columna12144"/>
    <tableColumn id="12145" xr3:uid="{CAF83440-F581-48B7-B6A0-38D0C9A9D558}" name="Columna12145"/>
    <tableColumn id="12146" xr3:uid="{72910D6C-5F8B-43E8-9821-6FA76BF61ED5}" name="Columna12146"/>
    <tableColumn id="12147" xr3:uid="{4EDC716C-BD22-4B20-8B23-374E8CEC390C}" name="Columna12147"/>
    <tableColumn id="12148" xr3:uid="{7D16C443-11D4-4983-9375-E078B780D455}" name="Columna12148"/>
    <tableColumn id="12149" xr3:uid="{4043A250-154F-42A1-90EA-62A598ACAB6A}" name="Columna12149"/>
    <tableColumn id="12150" xr3:uid="{3FEFE546-B1F1-4213-899C-5A9B656BC5B4}" name="Columna12150"/>
    <tableColumn id="12151" xr3:uid="{EE907E32-6DA6-4EE1-ABBC-2B07FA05030B}" name="Columna12151"/>
    <tableColumn id="12152" xr3:uid="{76639BC0-5AA2-4F20-93EA-355FD2F728A6}" name="Columna12152"/>
    <tableColumn id="12153" xr3:uid="{BEC8FF88-6B71-4859-BFBA-99B5FD645BDC}" name="Columna12153"/>
    <tableColumn id="12154" xr3:uid="{0A8F8638-090C-447D-87CF-F110A0D8E079}" name="Columna12154"/>
    <tableColumn id="12155" xr3:uid="{E153F1F3-09CC-40E8-9AFA-FE6228E61D3D}" name="Columna12155"/>
    <tableColumn id="12156" xr3:uid="{2D187E9C-623C-4D22-9F47-5D7AAFBC6F36}" name="Columna12156"/>
    <tableColumn id="12157" xr3:uid="{A5C6AE86-5B92-4E86-AA54-856D49C0F473}" name="Columna12157"/>
    <tableColumn id="12158" xr3:uid="{B4FEF1AB-3574-4CC4-AC20-EFCA7C5ED6E4}" name="Columna12158"/>
    <tableColumn id="12159" xr3:uid="{9B0114D9-18A9-448B-A39C-B8FAF0DA0C3A}" name="Columna12159"/>
    <tableColumn id="12160" xr3:uid="{46025D0A-779C-404F-B482-AE258D055C64}" name="Columna12160"/>
    <tableColumn id="12161" xr3:uid="{86AA6FC3-39A4-42A1-95A2-481EC73BFE8A}" name="Columna12161"/>
    <tableColumn id="12162" xr3:uid="{A2301453-93A8-48AA-80CA-C12FB8948933}" name="Columna12162"/>
    <tableColumn id="12163" xr3:uid="{4A842F95-143C-4728-9664-A99FDEC04204}" name="Columna12163"/>
    <tableColumn id="12164" xr3:uid="{54AD2CC5-CD46-4D88-BF42-4E2D35FCCC76}" name="Columna12164"/>
    <tableColumn id="12165" xr3:uid="{7DB9A2FB-F1CC-4A47-A764-19ABA147EA95}" name="Columna12165"/>
    <tableColumn id="12166" xr3:uid="{4F2A461A-CAFF-489E-B922-BCEA37F76BEB}" name="Columna12166"/>
    <tableColumn id="12167" xr3:uid="{A336A4D4-AE75-4846-87FB-4A691D821CA7}" name="Columna12167"/>
    <tableColumn id="12168" xr3:uid="{CCABB1BF-F76C-4EFD-A742-41C6B08EEC85}" name="Columna12168"/>
    <tableColumn id="12169" xr3:uid="{9FCBFFCB-E438-400D-B472-2A05290EDF80}" name="Columna12169"/>
    <tableColumn id="12170" xr3:uid="{A7501570-F440-4306-BD4E-78D3F79E2E61}" name="Columna12170"/>
    <tableColumn id="12171" xr3:uid="{22CAF49C-56DD-4862-881B-E1A0527480ED}" name="Columna12171"/>
    <tableColumn id="12172" xr3:uid="{A4ABF15A-7272-48CC-9D75-D03887FD6BB7}" name="Columna12172"/>
    <tableColumn id="12173" xr3:uid="{7F0FC0B6-14E7-49D8-B913-36E59141BAA0}" name="Columna12173"/>
    <tableColumn id="12174" xr3:uid="{D1A6CF8E-E126-41D2-B833-81CDD33D2D2A}" name="Columna12174"/>
    <tableColumn id="12175" xr3:uid="{C7C90C49-E062-4DD1-9359-72368745C404}" name="Columna12175"/>
    <tableColumn id="12176" xr3:uid="{60F36B82-8DAF-48C9-AFA1-B6C2F0DEEE8B}" name="Columna12176"/>
    <tableColumn id="12177" xr3:uid="{F75BDB99-8ADF-473B-A640-FB032316DEC5}" name="Columna12177"/>
    <tableColumn id="12178" xr3:uid="{060C6DF4-7F21-443E-A95E-2F6FCC47BC31}" name="Columna12178"/>
    <tableColumn id="12179" xr3:uid="{768EA54C-8FCF-473A-A005-622A8252BB96}" name="Columna12179"/>
    <tableColumn id="12180" xr3:uid="{345BDBB6-80A1-44E3-A838-16AEA8C1C590}" name="Columna12180"/>
    <tableColumn id="12181" xr3:uid="{1D48860E-A51F-4CED-AA19-45AA978A116B}" name="Columna12181"/>
    <tableColumn id="12182" xr3:uid="{460A871A-A95E-4A74-8BBC-0A80A0607028}" name="Columna12182"/>
    <tableColumn id="12183" xr3:uid="{DB53B57A-AA98-43D2-880F-DA7897AD5847}" name="Columna12183"/>
    <tableColumn id="12184" xr3:uid="{2C49F822-2081-418D-B6E9-1A13C4636A32}" name="Columna12184"/>
    <tableColumn id="12185" xr3:uid="{1CFD9115-9DB1-4AD6-96ED-587C9F2B4409}" name="Columna12185"/>
    <tableColumn id="12186" xr3:uid="{E3655684-390C-446A-B101-8B9B22D5D6F6}" name="Columna12186"/>
    <tableColumn id="12187" xr3:uid="{789668B3-0B18-42B1-B8D3-8A340B5FA524}" name="Columna12187"/>
    <tableColumn id="12188" xr3:uid="{876F141C-2930-4C07-8590-2A0C587B39BF}" name="Columna12188"/>
    <tableColumn id="12189" xr3:uid="{4BA5605A-E2B7-4F00-8011-BA4EC3A933D8}" name="Columna12189"/>
    <tableColumn id="12190" xr3:uid="{0A68AB98-7943-4002-95D7-A34A226026D0}" name="Columna12190"/>
    <tableColumn id="12191" xr3:uid="{3FF1E2DA-726E-489B-99E3-1759DDB60CB5}" name="Columna12191"/>
    <tableColumn id="12192" xr3:uid="{CAC52994-83F9-4CCD-9670-E94BCBD84D5F}" name="Columna12192"/>
    <tableColumn id="12193" xr3:uid="{B752A236-F4B2-4652-88D0-97F96E7D3C6B}" name="Columna12193"/>
    <tableColumn id="12194" xr3:uid="{6919B1EC-3880-47FB-8BFB-FD3301A9C071}" name="Columna12194"/>
    <tableColumn id="12195" xr3:uid="{AE96B784-2AA9-4537-AD51-E7CA0DF95A01}" name="Columna12195"/>
    <tableColumn id="12196" xr3:uid="{E2DFE148-CD2A-4C88-BFF2-4734CFA9DA6C}" name="Columna12196"/>
    <tableColumn id="12197" xr3:uid="{2407C531-263E-48AB-99ED-3EA6CCF082B0}" name="Columna12197"/>
    <tableColumn id="12198" xr3:uid="{57C02311-659A-4D50-9EE5-FD4D55728369}" name="Columna12198"/>
    <tableColumn id="12199" xr3:uid="{F7FFF8C0-B4CA-4DAB-9321-5E38857B3F47}" name="Columna12199"/>
    <tableColumn id="12200" xr3:uid="{C8C5306A-0506-4FC2-9D3A-E7713B409D05}" name="Columna12200"/>
    <tableColumn id="12201" xr3:uid="{ED15C153-0838-40F2-97DD-F6E71E4CBC71}" name="Columna12201"/>
    <tableColumn id="12202" xr3:uid="{8CFC0B2D-2F7D-48CA-B0F7-B2196EB05EEA}" name="Columna12202"/>
    <tableColumn id="12203" xr3:uid="{9FDA12F9-80CF-46E9-8926-C63ED2E04A16}" name="Columna12203"/>
    <tableColumn id="12204" xr3:uid="{C47445BC-111C-469F-8D48-F3D79914A3DF}" name="Columna12204"/>
    <tableColumn id="12205" xr3:uid="{7E713D5D-C103-47FA-B2AC-95CEFDA151EF}" name="Columna12205"/>
    <tableColumn id="12206" xr3:uid="{1A026841-3964-4E85-B9E4-B9A64D5A042A}" name="Columna12206"/>
    <tableColumn id="12207" xr3:uid="{FA254CB9-801C-439A-8094-684BF865AF1B}" name="Columna12207"/>
    <tableColumn id="12208" xr3:uid="{27C2BA70-2B3E-4F15-8871-AA55B3CA0790}" name="Columna12208"/>
    <tableColumn id="12209" xr3:uid="{1D9462D5-2072-4A65-A7BA-87F022131B08}" name="Columna12209"/>
    <tableColumn id="12210" xr3:uid="{D1F6D650-4FB2-4E9A-81A9-7D7003FD8E10}" name="Columna12210"/>
    <tableColumn id="12211" xr3:uid="{E60F9FB1-E7BF-4223-91D5-77EE405B3B7F}" name="Columna12211"/>
    <tableColumn id="12212" xr3:uid="{F2881DE8-7632-41D5-A0C9-8FB329928212}" name="Columna12212"/>
    <tableColumn id="12213" xr3:uid="{71F9DB9B-0C84-4DAB-BA93-6EB6805E3152}" name="Columna12213"/>
    <tableColumn id="12214" xr3:uid="{46173212-72E4-4651-A9CD-819895BA0FED}" name="Columna12214"/>
    <tableColumn id="12215" xr3:uid="{FF2A93BC-B3F7-44EE-B06B-CF388E67DB61}" name="Columna12215"/>
    <tableColumn id="12216" xr3:uid="{8CF2C935-67A4-4889-83FD-DE0999BD4A51}" name="Columna12216"/>
    <tableColumn id="12217" xr3:uid="{A45126DF-B0FD-4889-8E2C-3C209D3AC1D1}" name="Columna12217"/>
    <tableColumn id="12218" xr3:uid="{D4E88397-12C1-4F5C-851A-450F5FA03884}" name="Columna12218"/>
    <tableColumn id="12219" xr3:uid="{DB801580-6D3F-495B-B458-EEB0529834DC}" name="Columna12219"/>
    <tableColumn id="12220" xr3:uid="{B8DF51B1-B1A8-4FEB-B2F1-902428A337F6}" name="Columna12220"/>
    <tableColumn id="12221" xr3:uid="{670B0B94-C5AE-4376-BB22-9D5FA6D55D67}" name="Columna12221"/>
    <tableColumn id="12222" xr3:uid="{0176233F-9F64-4787-B2BD-C5C5A47BBE7D}" name="Columna12222"/>
    <tableColumn id="12223" xr3:uid="{9D54EA34-6D84-4A2D-91FA-93F9F96E2F07}" name="Columna12223"/>
    <tableColumn id="12224" xr3:uid="{C5A89EDC-FC4D-425D-AB28-A88853E170AF}" name="Columna12224"/>
    <tableColumn id="12225" xr3:uid="{7C7E5E73-BF4A-4291-80CA-507F534E75B2}" name="Columna12225"/>
    <tableColumn id="12226" xr3:uid="{24902E6C-3DB5-4486-A737-5B02DF0701CC}" name="Columna12226"/>
    <tableColumn id="12227" xr3:uid="{77498DF4-0264-4F9F-80EE-499FB7A617D6}" name="Columna12227"/>
    <tableColumn id="12228" xr3:uid="{B4C200FF-DFE2-4DC1-BDA3-E76760F37320}" name="Columna12228"/>
    <tableColumn id="12229" xr3:uid="{9C212A13-0B5B-4371-B6C5-F1FBD8F22FCB}" name="Columna12229"/>
    <tableColumn id="12230" xr3:uid="{83DBC7E0-1FA2-46EF-8D74-9DE46E424977}" name="Columna12230"/>
    <tableColumn id="12231" xr3:uid="{0053FD9B-70E1-498A-90CB-7D5DA24F96CB}" name="Columna12231"/>
    <tableColumn id="12232" xr3:uid="{28FF9E7B-271B-457B-8AD7-EDEA4B6BDF04}" name="Columna12232"/>
    <tableColumn id="12233" xr3:uid="{74B58845-2E34-4801-A8C3-2BCE529710AE}" name="Columna12233"/>
    <tableColumn id="12234" xr3:uid="{F82EEFEA-36BE-4619-B8BB-7A7AFDA79F27}" name="Columna12234"/>
    <tableColumn id="12235" xr3:uid="{8B0C5C69-0D78-4F17-8EEA-F5A15045C01D}" name="Columna12235"/>
    <tableColumn id="12236" xr3:uid="{EFA425F8-61CB-49C5-A296-65AAEDF5220F}" name="Columna12236"/>
    <tableColumn id="12237" xr3:uid="{DAD8A3AD-59EA-4DE4-8BE2-241CE9E4FD27}" name="Columna12237"/>
    <tableColumn id="12238" xr3:uid="{95115522-2E34-4B1B-B128-4D2C1393B2C3}" name="Columna12238"/>
    <tableColumn id="12239" xr3:uid="{5110E59D-DDE3-4844-8060-84A82F36309A}" name="Columna12239"/>
    <tableColumn id="12240" xr3:uid="{E0BC98FF-DAE8-43B8-9DE6-4701E159CEC7}" name="Columna12240"/>
    <tableColumn id="12241" xr3:uid="{39613D9F-9129-459B-A85C-DEC6AFEDE95D}" name="Columna12241"/>
    <tableColumn id="12242" xr3:uid="{5D9C421A-FE3C-4319-8CBB-C0E1883758EE}" name="Columna12242"/>
    <tableColumn id="12243" xr3:uid="{B294BCB8-B3BE-4512-8868-A03CE4374691}" name="Columna12243"/>
    <tableColumn id="12244" xr3:uid="{8B4B602F-3E6B-428F-B892-AD9D6BFC916F}" name="Columna12244"/>
    <tableColumn id="12245" xr3:uid="{6BB92B5B-CB47-4C36-AE2D-9D5D51BAAADB}" name="Columna12245"/>
    <tableColumn id="12246" xr3:uid="{6DBD5B2C-617B-4012-AA70-D0AF01A6D193}" name="Columna12246"/>
    <tableColumn id="12247" xr3:uid="{1047BD3B-C83D-4A95-9E3D-AD996451C180}" name="Columna12247"/>
    <tableColumn id="12248" xr3:uid="{9088C735-BE19-4973-9207-A5A032815371}" name="Columna12248"/>
    <tableColumn id="12249" xr3:uid="{312BA0ED-614F-4CAB-932D-F9ED3C049521}" name="Columna12249"/>
    <tableColumn id="12250" xr3:uid="{29D13F9F-3315-4EE7-94C2-DEC4B4E97539}" name="Columna12250"/>
    <tableColumn id="12251" xr3:uid="{9439858F-A544-4778-9AE4-E4DB4C6B962F}" name="Columna12251"/>
    <tableColumn id="12252" xr3:uid="{188C404A-1608-4D4A-BC6B-309BFB8CDC3A}" name="Columna12252"/>
    <tableColumn id="12253" xr3:uid="{2B4C611D-E29C-4A0B-8BDD-0F4E8C44A55B}" name="Columna12253"/>
    <tableColumn id="12254" xr3:uid="{1DC68F3C-BF15-4F1D-BAFC-3C6F6F0CD887}" name="Columna12254"/>
    <tableColumn id="12255" xr3:uid="{C37234C8-75C1-432D-A9EC-DA3C96439841}" name="Columna12255"/>
    <tableColumn id="12256" xr3:uid="{7DE29897-34B1-4FC4-AFEF-2D0969C86AED}" name="Columna12256"/>
    <tableColumn id="12257" xr3:uid="{F5107417-1D2A-47ED-BC78-63F106F12D3C}" name="Columna12257"/>
    <tableColumn id="12258" xr3:uid="{C591C962-4A9B-408A-ABEE-29B73A087821}" name="Columna12258"/>
    <tableColumn id="12259" xr3:uid="{A50411FB-D529-4EF5-83DE-83C33B202DAA}" name="Columna12259"/>
    <tableColumn id="12260" xr3:uid="{EBDEC36F-4516-467F-A956-D84292E426CB}" name="Columna12260"/>
    <tableColumn id="12261" xr3:uid="{B9D9126B-2A53-4746-8741-687A9E6BFBC7}" name="Columna12261"/>
    <tableColumn id="12262" xr3:uid="{A70775E6-9C8D-498B-BE2B-7ECEF000DFB5}" name="Columna12262"/>
    <tableColumn id="12263" xr3:uid="{BA812214-8C45-4EC6-82E2-185D05FB5015}" name="Columna12263"/>
    <tableColumn id="12264" xr3:uid="{3FE55212-B3DE-469E-9822-8686C8583519}" name="Columna12264"/>
    <tableColumn id="12265" xr3:uid="{77EF62AB-F084-491A-A663-B2649C56B514}" name="Columna12265"/>
    <tableColumn id="12266" xr3:uid="{8754AAA1-DC10-4777-8D7D-D110F10A5A4A}" name="Columna12266"/>
    <tableColumn id="12267" xr3:uid="{E17314A7-860A-4620-9327-F4E815877EFB}" name="Columna12267"/>
    <tableColumn id="12268" xr3:uid="{E91A3D3B-A2BF-4BB9-A770-A8BF61947905}" name="Columna12268"/>
    <tableColumn id="12269" xr3:uid="{3B195CE6-32AC-435E-BD74-9BCCEFD45A0A}" name="Columna12269"/>
    <tableColumn id="12270" xr3:uid="{A7BA2C80-C49C-4D99-8C4E-222B3040F723}" name="Columna12270"/>
    <tableColumn id="12271" xr3:uid="{C8A58D0D-C0B9-4657-9B88-577DE55E3B37}" name="Columna12271"/>
    <tableColumn id="12272" xr3:uid="{4256A65A-9439-4D0A-A2B0-8C883B3295B8}" name="Columna12272"/>
    <tableColumn id="12273" xr3:uid="{8B1B2EBC-211D-484A-A151-DE286B52E0BA}" name="Columna12273"/>
    <tableColumn id="12274" xr3:uid="{B934C603-6922-4144-A67F-748BCB7CA875}" name="Columna12274"/>
    <tableColumn id="12275" xr3:uid="{DF1965B0-0B91-4854-B4F3-220DBEBC7A27}" name="Columna12275"/>
    <tableColumn id="12276" xr3:uid="{A463017E-817A-4E6A-B267-061835F3589C}" name="Columna12276"/>
    <tableColumn id="12277" xr3:uid="{057E8694-E579-4E77-A2F4-46951E0FD5F1}" name="Columna12277"/>
    <tableColumn id="12278" xr3:uid="{220570AA-D2BA-43C1-B585-D35CDC662BED}" name="Columna12278"/>
    <tableColumn id="12279" xr3:uid="{E1F04E89-123E-4C2B-9F88-20363035076C}" name="Columna12279"/>
    <tableColumn id="12280" xr3:uid="{1FF59F12-EDCE-49AC-B2FA-D7AEDA94BAF8}" name="Columna12280"/>
    <tableColumn id="12281" xr3:uid="{2EE051B7-BEF7-48B5-8282-533960CBAA34}" name="Columna12281"/>
    <tableColumn id="12282" xr3:uid="{DDC2F182-470E-4869-B2F0-D2B2E1A95339}" name="Columna12282"/>
    <tableColumn id="12283" xr3:uid="{B0B650CA-FF3F-45EB-B92E-DB7679B226F2}" name="Columna12283"/>
    <tableColumn id="12284" xr3:uid="{437488CE-8FE6-4E40-B1BF-B1D1AB290D44}" name="Columna12284"/>
    <tableColumn id="12285" xr3:uid="{FF69B993-0BD4-4E53-9098-B8563BDD1A21}" name="Columna12285"/>
    <tableColumn id="12286" xr3:uid="{5726F547-F28B-48BE-95BB-6C0F68752E45}" name="Columna12286"/>
    <tableColumn id="12287" xr3:uid="{E5762971-AEB9-4D50-8C1B-FFD7D3AB1A31}" name="Columna12287"/>
    <tableColumn id="12288" xr3:uid="{05E30D11-CE6C-40A3-84C8-7321ABA0F81F}" name="Columna12288"/>
    <tableColumn id="12289" xr3:uid="{43274012-D1F5-4373-852F-FA4D8272C34A}" name="Columna12289"/>
    <tableColumn id="12290" xr3:uid="{2DA7BAA0-47BD-4A4F-AF37-882057343A44}" name="Columna12290"/>
    <tableColumn id="12291" xr3:uid="{04CFA16A-C8C6-4002-95FE-A84F37C7A170}" name="Columna12291"/>
    <tableColumn id="12292" xr3:uid="{60499E45-8112-4F7C-A020-892CF25A76A8}" name="Columna12292"/>
    <tableColumn id="12293" xr3:uid="{310D6F8D-5E1D-4131-8B25-3F3831729288}" name="Columna12293"/>
    <tableColumn id="12294" xr3:uid="{89443AB9-FD28-4C26-B0D8-862D060FA78D}" name="Columna12294"/>
    <tableColumn id="12295" xr3:uid="{30E1F62C-C009-4947-8332-6C7C22D8A305}" name="Columna12295"/>
    <tableColumn id="12296" xr3:uid="{7F391AF7-85D6-4817-B609-312D108D272C}" name="Columna12296"/>
    <tableColumn id="12297" xr3:uid="{0E92D27D-732C-461A-BFBB-302222F71BB3}" name="Columna12297"/>
    <tableColumn id="12298" xr3:uid="{61DD6BB1-DFC7-49A6-A275-C4C68C579A47}" name="Columna12298"/>
    <tableColumn id="12299" xr3:uid="{96C8DEEE-CBEF-4CC2-8B77-A08CE548F4FF}" name="Columna12299"/>
    <tableColumn id="12300" xr3:uid="{F601FC9B-1DFD-493B-9485-C8A40BCA1CE3}" name="Columna12300"/>
    <tableColumn id="12301" xr3:uid="{9765FF76-2E9A-406E-AFC1-353DA2B0BDD1}" name="Columna12301"/>
    <tableColumn id="12302" xr3:uid="{60FD32B4-9358-4F93-BFEE-F57EAEDF539B}" name="Columna12302"/>
    <tableColumn id="12303" xr3:uid="{2F260DB4-2927-4BF8-9AAF-40BDC16CFB8B}" name="Columna12303"/>
    <tableColumn id="12304" xr3:uid="{C202D901-B9A2-444E-BAC0-F96AC276D7AA}" name="Columna12304"/>
    <tableColumn id="12305" xr3:uid="{5FD3F3F3-CBC0-485E-8A4B-FC1781E7C25D}" name="Columna12305"/>
    <tableColumn id="12306" xr3:uid="{449CD6FB-EAC4-435E-869E-CD73BAAD536F}" name="Columna12306"/>
    <tableColumn id="12307" xr3:uid="{99747A09-22CD-40B0-8508-30EC332B0C6E}" name="Columna12307"/>
    <tableColumn id="12308" xr3:uid="{FBA9A118-6B60-48DF-A2CD-4514F44DDA4C}" name="Columna12308"/>
    <tableColumn id="12309" xr3:uid="{35F44FB1-5845-4915-AA4D-25FEF37605CE}" name="Columna12309"/>
    <tableColumn id="12310" xr3:uid="{42A36F55-BBBF-4A53-9F71-D6CA722765B6}" name="Columna12310"/>
    <tableColumn id="12311" xr3:uid="{DBE15FD5-32B5-4ED1-8663-587AD6FE98F1}" name="Columna12311"/>
    <tableColumn id="12312" xr3:uid="{703AD397-78F3-4B2C-887E-F7539435DAA8}" name="Columna12312"/>
    <tableColumn id="12313" xr3:uid="{5F58D2B3-1756-4858-B556-018DDB7BEB23}" name="Columna12313"/>
    <tableColumn id="12314" xr3:uid="{680E7A74-F95E-4302-BD58-0758224BFAAA}" name="Columna12314"/>
    <tableColumn id="12315" xr3:uid="{720F9C91-7031-401F-B33E-BA08485B6EAC}" name="Columna12315"/>
    <tableColumn id="12316" xr3:uid="{E123A8C5-02DF-4812-9B25-3E965461F797}" name="Columna12316"/>
    <tableColumn id="12317" xr3:uid="{16BCB282-5A66-4B65-9287-0B54B149DFDC}" name="Columna12317"/>
    <tableColumn id="12318" xr3:uid="{A480223E-E47A-4B7D-8577-457E25E8028F}" name="Columna12318"/>
    <tableColumn id="12319" xr3:uid="{7AA575ED-E224-4B43-AF10-F74F98BA75F4}" name="Columna12319"/>
    <tableColumn id="12320" xr3:uid="{94E2BA56-59D6-4CBE-BABC-2817E5DD77EA}" name="Columna12320"/>
    <tableColumn id="12321" xr3:uid="{68ADB59D-AC4B-49DF-905D-8F648BA75B81}" name="Columna12321"/>
    <tableColumn id="12322" xr3:uid="{9BDFA84A-168D-4D15-B2E4-BAE76A6683E7}" name="Columna12322"/>
    <tableColumn id="12323" xr3:uid="{7E5AFFC8-1EA0-4671-BFA8-CC4750B459CE}" name="Columna12323"/>
    <tableColumn id="12324" xr3:uid="{4BE4A67B-BE4F-437E-AA1D-1C9C25AA6B8F}" name="Columna12324"/>
    <tableColumn id="12325" xr3:uid="{8DD99454-69B7-4C28-9C27-6C18E211A913}" name="Columna12325"/>
    <tableColumn id="12326" xr3:uid="{D4B96754-1F17-4E64-A9C7-8388049A803F}" name="Columna12326"/>
    <tableColumn id="12327" xr3:uid="{A6026794-9EC1-4768-8C65-315EE0390B2F}" name="Columna12327"/>
    <tableColumn id="12328" xr3:uid="{AC449D4D-DB55-43E5-AA16-7B7EF1385CB6}" name="Columna12328"/>
    <tableColumn id="12329" xr3:uid="{0AF4B32F-60F7-4BA3-8B9A-500A30E7C946}" name="Columna12329"/>
    <tableColumn id="12330" xr3:uid="{901A452D-E8D5-419B-BE26-8E75C0A3E054}" name="Columna12330"/>
    <tableColumn id="12331" xr3:uid="{1EBEADC4-39E1-4B7F-A708-60B01BBEBE50}" name="Columna12331"/>
    <tableColumn id="12332" xr3:uid="{8D340051-604B-4DC4-B060-1260B9457D71}" name="Columna12332"/>
    <tableColumn id="12333" xr3:uid="{F2EF9037-5F5A-4A45-8CF2-C3543C109CA9}" name="Columna12333"/>
    <tableColumn id="12334" xr3:uid="{EAFF2266-E9CF-4C89-9DE3-4E41B560D1B3}" name="Columna12334"/>
    <tableColumn id="12335" xr3:uid="{72D3AA8C-9A16-4B36-8747-C9346FD7F5B4}" name="Columna12335"/>
    <tableColumn id="12336" xr3:uid="{78661F0A-7C26-497D-BE9A-92EAECC0675D}" name="Columna12336"/>
    <tableColumn id="12337" xr3:uid="{74171BFE-03A5-4D5D-84F0-C668F7CC3B90}" name="Columna12337"/>
    <tableColumn id="12338" xr3:uid="{F8357682-CD79-4EB2-B52E-7B0352C2FF3D}" name="Columna12338"/>
    <tableColumn id="12339" xr3:uid="{0702447E-7B23-42F7-B112-0A880967CE89}" name="Columna12339"/>
    <tableColumn id="12340" xr3:uid="{C8C77104-A1E1-456A-ADE5-275D37B60A7C}" name="Columna12340"/>
    <tableColumn id="12341" xr3:uid="{EA80B0A0-2154-49C3-9CAE-8DD0C517B926}" name="Columna12341"/>
    <tableColumn id="12342" xr3:uid="{B51F7F16-6B5D-480A-9635-C4022C26BD46}" name="Columna12342"/>
    <tableColumn id="12343" xr3:uid="{0E971FB5-6DEB-4EDC-BC94-74D982C77471}" name="Columna12343"/>
    <tableColumn id="12344" xr3:uid="{2FFB8AAA-FF7A-4163-81FE-B35D40ED6C9D}" name="Columna12344"/>
    <tableColumn id="12345" xr3:uid="{808008EC-0C9C-4289-A674-77F23F530D57}" name="Columna12345"/>
    <tableColumn id="12346" xr3:uid="{DE92EE9B-FF8C-488A-A8CA-6786B35C9038}" name="Columna12346"/>
    <tableColumn id="12347" xr3:uid="{DDC9999C-34E5-43FF-8EFB-9D7C36061E4A}" name="Columna12347"/>
    <tableColumn id="12348" xr3:uid="{1AC2BB37-1B71-44B0-A3A7-95A7740ECA73}" name="Columna12348"/>
    <tableColumn id="12349" xr3:uid="{4EC301D5-1CBE-4C05-9A18-42B7C1B3A1B0}" name="Columna12349"/>
    <tableColumn id="12350" xr3:uid="{A72EF6D1-9CF1-4CCC-837E-542163413387}" name="Columna12350"/>
    <tableColumn id="12351" xr3:uid="{259D2666-4D8D-4FA5-A8E7-CE4DD6B86D8A}" name="Columna12351"/>
    <tableColumn id="12352" xr3:uid="{0CE78935-B534-4E3D-8D5C-23FDE5EBA86B}" name="Columna12352"/>
    <tableColumn id="12353" xr3:uid="{6BEBA485-3AA6-468C-A754-B8BA695A0C75}" name="Columna12353"/>
    <tableColumn id="12354" xr3:uid="{EF4B1139-9A64-486A-8C0E-BFDB83C02340}" name="Columna12354"/>
    <tableColumn id="12355" xr3:uid="{096EF5CD-7303-4FD2-9030-EFA435B9D9C8}" name="Columna12355"/>
    <tableColumn id="12356" xr3:uid="{D29699DD-9E63-4958-8189-FB1653885356}" name="Columna12356"/>
    <tableColumn id="12357" xr3:uid="{0F868DD0-CC6D-40A0-B0FC-7948B1E5ED4B}" name="Columna12357"/>
    <tableColumn id="12358" xr3:uid="{1AFB6F08-88EF-4313-AF11-BA99DFA2A382}" name="Columna12358"/>
    <tableColumn id="12359" xr3:uid="{87A17A5E-9E5F-4188-99C2-B78740854DE0}" name="Columna12359"/>
    <tableColumn id="12360" xr3:uid="{6F6FCC4B-1797-484B-9867-C2AFE7E36145}" name="Columna12360"/>
    <tableColumn id="12361" xr3:uid="{8A53C57E-76B0-4066-AB9B-24679FCF472D}" name="Columna12361"/>
    <tableColumn id="12362" xr3:uid="{227DD06F-7203-4421-AF9C-99D77B6F4382}" name="Columna12362"/>
    <tableColumn id="12363" xr3:uid="{3A64B22B-3682-4778-A4F2-F7B858722EE8}" name="Columna12363"/>
    <tableColumn id="12364" xr3:uid="{68989AAC-8116-458A-AFFB-1813D8E4BB0C}" name="Columna12364"/>
    <tableColumn id="12365" xr3:uid="{55EE5BFC-FC60-4ACA-9092-254F73B9C88B}" name="Columna12365"/>
    <tableColumn id="12366" xr3:uid="{EDCE0CA7-5B96-4631-A2C2-4C7423F1C2AB}" name="Columna12366"/>
    <tableColumn id="12367" xr3:uid="{4FA078C1-E53F-4A1C-A35E-FD78C79C1C7D}" name="Columna12367"/>
    <tableColumn id="12368" xr3:uid="{7CE06BB0-8BB2-4E71-82AA-8784EBC46C57}" name="Columna12368"/>
    <tableColumn id="12369" xr3:uid="{48E98959-761D-45F1-9BFD-B48ED228C564}" name="Columna12369"/>
    <tableColumn id="12370" xr3:uid="{995AAEB7-B219-40FE-8409-368C1F277B1D}" name="Columna12370"/>
    <tableColumn id="12371" xr3:uid="{A5194D63-A310-4B32-8A52-4FE5CC8DC5D4}" name="Columna12371"/>
    <tableColumn id="12372" xr3:uid="{B258A4BA-999B-4920-A470-B7E44E409919}" name="Columna12372"/>
    <tableColumn id="12373" xr3:uid="{5409801E-D325-45DD-AFE8-F4CCA76C79C5}" name="Columna12373"/>
    <tableColumn id="12374" xr3:uid="{A2147DBE-E3C3-43FA-B9BC-762BDB5E8103}" name="Columna12374"/>
    <tableColumn id="12375" xr3:uid="{229490C8-13B4-4F27-8E0C-EC30FC2386AC}" name="Columna12375"/>
    <tableColumn id="12376" xr3:uid="{A947C14A-5665-401F-8D2B-715DB4E70235}" name="Columna12376"/>
    <tableColumn id="12377" xr3:uid="{AC5E22CD-74E5-4F9E-8BBD-FB96AC37CA16}" name="Columna12377"/>
    <tableColumn id="12378" xr3:uid="{AA721FA1-EE3D-48E8-9734-EFC090DB375B}" name="Columna12378"/>
    <tableColumn id="12379" xr3:uid="{F3AD1A3E-EEDD-4E89-98AB-19EE1FEDA0CE}" name="Columna12379"/>
    <tableColumn id="12380" xr3:uid="{A182C389-BA91-4FF6-8DF7-DA2AF3A141DB}" name="Columna12380"/>
    <tableColumn id="12381" xr3:uid="{CB3A916C-F20D-488E-9202-93585C9ED311}" name="Columna12381"/>
    <tableColumn id="12382" xr3:uid="{638BDCE1-996B-47EC-9805-9A985575EE81}" name="Columna12382"/>
    <tableColumn id="12383" xr3:uid="{9FE465CB-73CF-4B61-B58F-0CE65A8D5C0B}" name="Columna12383"/>
    <tableColumn id="12384" xr3:uid="{39CEBD4D-D3B3-4068-AE1C-03950CBBC6AE}" name="Columna12384"/>
    <tableColumn id="12385" xr3:uid="{DF8E4EF9-8FDA-46D9-97DD-B178D0909277}" name="Columna12385"/>
    <tableColumn id="12386" xr3:uid="{063E705F-2728-46FD-881B-0C859BF5296B}" name="Columna12386"/>
    <tableColumn id="12387" xr3:uid="{AD9713A7-BF91-4DF8-82CC-92FAB4A8872F}" name="Columna12387"/>
    <tableColumn id="12388" xr3:uid="{DC853F6C-BDE4-48B0-8DAD-BF2EFD114E08}" name="Columna12388"/>
    <tableColumn id="12389" xr3:uid="{40E39D79-87D6-49B7-A388-BA925D8D3BFE}" name="Columna12389"/>
    <tableColumn id="12390" xr3:uid="{ED65A265-EF11-4AC5-B4A4-E249D8AFEBE5}" name="Columna12390"/>
    <tableColumn id="12391" xr3:uid="{6E0CF270-344C-4042-9727-284EE78D7949}" name="Columna12391"/>
    <tableColumn id="12392" xr3:uid="{72C70BBF-8AE0-4E6F-983B-EFDB33B97E36}" name="Columna12392"/>
    <tableColumn id="12393" xr3:uid="{2017F8C5-1D3F-4140-B910-35CFF7D81A51}" name="Columna12393"/>
    <tableColumn id="12394" xr3:uid="{C96E2ACD-3A7A-4E87-8AC1-9BAA4B8C340D}" name="Columna12394"/>
    <tableColumn id="12395" xr3:uid="{AF5ED77D-909F-4568-976E-3828035A89B9}" name="Columna12395"/>
    <tableColumn id="12396" xr3:uid="{9A638CED-AF48-4046-9778-11348CAC7C19}" name="Columna12396"/>
    <tableColumn id="12397" xr3:uid="{EED2E19C-3099-41FD-BFA9-86DDDD97751F}" name="Columna12397"/>
    <tableColumn id="12398" xr3:uid="{D631B5E2-5493-4700-A18B-4106FD948A7B}" name="Columna12398"/>
    <tableColumn id="12399" xr3:uid="{54B7F93D-E517-46B9-ACBA-02D3ED9CA177}" name="Columna12399"/>
    <tableColumn id="12400" xr3:uid="{A65F8973-0E7C-456E-845E-E710C56F8616}" name="Columna12400"/>
    <tableColumn id="12401" xr3:uid="{A4B77998-28C9-4877-AADB-283413C49F81}" name="Columna12401"/>
    <tableColumn id="12402" xr3:uid="{EE8F0FAB-58A1-41F4-82B0-A174F2AF75CF}" name="Columna12402"/>
    <tableColumn id="12403" xr3:uid="{10F896C3-A8D2-46A3-ABF0-DF4480854235}" name="Columna12403"/>
    <tableColumn id="12404" xr3:uid="{8C85798E-3891-4753-A1EB-BB18E5F78224}" name="Columna12404"/>
    <tableColumn id="12405" xr3:uid="{B6952C1C-FBBD-4378-A021-1AAAA983CB7D}" name="Columna12405"/>
    <tableColumn id="12406" xr3:uid="{3EED9A19-B3F2-476F-9054-038F4066A749}" name="Columna12406"/>
    <tableColumn id="12407" xr3:uid="{97380EF6-7656-4334-BFB2-EA263DD25293}" name="Columna12407"/>
    <tableColumn id="12408" xr3:uid="{92CF6101-FCF0-4DE5-89E5-FB60259DF158}" name="Columna12408"/>
    <tableColumn id="12409" xr3:uid="{4D1ED90D-CBE1-4F88-8450-14D8D089CB90}" name="Columna12409"/>
    <tableColumn id="12410" xr3:uid="{55E0A522-9723-43DF-BC26-9F7C132FFB58}" name="Columna12410"/>
    <tableColumn id="12411" xr3:uid="{21FEA3B6-3067-4457-8066-54FFDB3B20E0}" name="Columna12411"/>
    <tableColumn id="12412" xr3:uid="{7068D700-A810-43F1-BBE0-64FE93B1BE65}" name="Columna12412"/>
    <tableColumn id="12413" xr3:uid="{E8569E25-302D-4FCD-AF3A-763B934A53BC}" name="Columna12413"/>
    <tableColumn id="12414" xr3:uid="{3F127841-871C-4B3E-BCFB-647788E17C38}" name="Columna12414"/>
    <tableColumn id="12415" xr3:uid="{9075194C-E0E7-4B61-BE39-200D22C38402}" name="Columna12415"/>
    <tableColumn id="12416" xr3:uid="{FFB31D44-8B63-41C5-AF10-473E24E433EC}" name="Columna12416"/>
    <tableColumn id="12417" xr3:uid="{0B428BA6-7532-4B6B-8751-01B8C004B90E}" name="Columna12417"/>
    <tableColumn id="12418" xr3:uid="{F12BF7AA-84DC-45DC-BBFC-266CC79F6B0B}" name="Columna12418"/>
    <tableColumn id="12419" xr3:uid="{39EE0FE9-7F7E-4D96-86A1-9318EA7D362A}" name="Columna12419"/>
    <tableColumn id="12420" xr3:uid="{A61D261D-9A74-4B39-8ABA-F66ABF879BE0}" name="Columna12420"/>
    <tableColumn id="12421" xr3:uid="{7CDA6B33-DD7D-4931-B781-31B524918BBC}" name="Columna12421"/>
    <tableColumn id="12422" xr3:uid="{166836A9-C757-48D1-BBBC-9F1A02EB2A12}" name="Columna12422"/>
    <tableColumn id="12423" xr3:uid="{137E57DC-D260-4782-8344-D1175FD63FA2}" name="Columna12423"/>
    <tableColumn id="12424" xr3:uid="{492A2A42-E95B-4CB8-AD99-251D44686432}" name="Columna12424"/>
    <tableColumn id="12425" xr3:uid="{5B24A672-65D7-4D71-B17A-FAF81A7CF53F}" name="Columna12425"/>
    <tableColumn id="12426" xr3:uid="{CB15F7D0-6DA7-4454-9DB0-E69E66EA1B3D}" name="Columna12426"/>
    <tableColumn id="12427" xr3:uid="{E5CB1654-6BE0-4FB0-94C4-0D41B9820E5C}" name="Columna12427"/>
    <tableColumn id="12428" xr3:uid="{D848587C-33C2-4964-BAFD-D0FFED694CAF}" name="Columna12428"/>
    <tableColumn id="12429" xr3:uid="{ECC3C742-6521-42CD-8576-87BAF3405590}" name="Columna12429"/>
    <tableColumn id="12430" xr3:uid="{35C18724-364F-4895-BD9F-57333FD82BD1}" name="Columna12430"/>
    <tableColumn id="12431" xr3:uid="{00D70CDC-882C-4FD5-9997-27888095DA64}" name="Columna12431"/>
    <tableColumn id="12432" xr3:uid="{1F65809F-E715-473B-829F-2A7D8C52DB78}" name="Columna12432"/>
    <tableColumn id="12433" xr3:uid="{F9D64316-378E-41FA-8A73-A4493CECF4C9}" name="Columna12433"/>
    <tableColumn id="12434" xr3:uid="{2D4E4D70-F404-4249-8B28-4DCB3C671116}" name="Columna12434"/>
    <tableColumn id="12435" xr3:uid="{0817CCDE-C2EF-4A6C-AD0A-1699E3E68F70}" name="Columna12435"/>
    <tableColumn id="12436" xr3:uid="{7BB5FAE2-A3B4-4D1B-B482-83AA61D18EAF}" name="Columna12436"/>
    <tableColumn id="12437" xr3:uid="{ADAAF229-DE1D-4E22-BFA2-E63BC4BE513C}" name="Columna12437"/>
    <tableColumn id="12438" xr3:uid="{20A8AA3D-490D-45B2-A3FF-0D9259F4246C}" name="Columna12438"/>
    <tableColumn id="12439" xr3:uid="{9BB183BF-99FA-4721-94D9-07863ECD19BE}" name="Columna12439"/>
    <tableColumn id="12440" xr3:uid="{A33215A1-0709-4D73-A2D0-321929793B49}" name="Columna12440"/>
    <tableColumn id="12441" xr3:uid="{DA03065C-E19D-4FF1-8DBD-8031CB862813}" name="Columna12441"/>
    <tableColumn id="12442" xr3:uid="{5A648F5E-F1AA-4334-A145-0AB676689CBB}" name="Columna12442"/>
    <tableColumn id="12443" xr3:uid="{A816455E-3731-4517-807D-E4A7DF0C7A08}" name="Columna12443"/>
    <tableColumn id="12444" xr3:uid="{C10A6EBE-B375-499E-AD59-9987EB764A2B}" name="Columna12444"/>
    <tableColumn id="12445" xr3:uid="{39E41CC0-58A8-48F1-BA37-92EB935992FC}" name="Columna12445"/>
    <tableColumn id="12446" xr3:uid="{66E4D201-057B-4A99-B6C5-40F43E06795B}" name="Columna12446"/>
    <tableColumn id="12447" xr3:uid="{EBC090DE-5192-4F0D-8177-CD98CBF65092}" name="Columna12447"/>
    <tableColumn id="12448" xr3:uid="{52C81A39-6A4E-44AE-976E-818828892CF7}" name="Columna12448"/>
    <tableColumn id="12449" xr3:uid="{C49F80FF-7131-4B65-B1CF-4C324460F175}" name="Columna12449"/>
    <tableColumn id="12450" xr3:uid="{B541B0FB-E1C9-4097-A621-BBB9D74F43AA}" name="Columna12450"/>
    <tableColumn id="12451" xr3:uid="{8CB89606-05FF-47E4-93EE-953D63F1622B}" name="Columna12451"/>
    <tableColumn id="12452" xr3:uid="{213A37E7-B1D3-4EB2-B5B6-677DAAF3AC1D}" name="Columna12452"/>
    <tableColumn id="12453" xr3:uid="{E8A48A27-7835-478A-A029-CB22B770D642}" name="Columna12453"/>
    <tableColumn id="12454" xr3:uid="{0749F2A0-BB4B-447B-8AAD-898DE289062B}" name="Columna12454"/>
    <tableColumn id="12455" xr3:uid="{8C92D225-3123-46FA-83B0-047C14127DD8}" name="Columna12455"/>
    <tableColumn id="12456" xr3:uid="{DC4F448C-6A4C-4F39-8F4A-DF9552E32616}" name="Columna12456"/>
    <tableColumn id="12457" xr3:uid="{0157A8A0-0588-4566-802B-AFDDE170BAC6}" name="Columna12457"/>
    <tableColumn id="12458" xr3:uid="{60C59DD3-6202-47F1-9B09-9983E1335C69}" name="Columna12458"/>
    <tableColumn id="12459" xr3:uid="{E1FB5A2E-4F7C-4442-BF9D-958B59086CA5}" name="Columna12459"/>
    <tableColumn id="12460" xr3:uid="{66B6C1CA-DAC8-4B98-BC1D-E43845FD58AB}" name="Columna12460"/>
    <tableColumn id="12461" xr3:uid="{D4B90D4B-8336-4BB0-93CD-92D44BA323EA}" name="Columna12461"/>
    <tableColumn id="12462" xr3:uid="{315D31A6-4BA7-4084-B1B1-C0E80B24CF80}" name="Columna12462"/>
    <tableColumn id="12463" xr3:uid="{3BD7D9E8-5228-4F9F-9EFA-84EC4B5A8D12}" name="Columna12463"/>
    <tableColumn id="12464" xr3:uid="{07021602-1CAD-46A2-9377-0320DA1B22D5}" name="Columna12464"/>
    <tableColumn id="12465" xr3:uid="{A4C74A58-06F5-468B-8375-B1B4A599BA64}" name="Columna12465"/>
    <tableColumn id="12466" xr3:uid="{5926C3A5-EDCE-4696-A3B5-CD432AF925F7}" name="Columna12466"/>
    <tableColumn id="12467" xr3:uid="{146980BE-9FFA-443F-9852-BE65DB2B0126}" name="Columna12467"/>
    <tableColumn id="12468" xr3:uid="{427924D5-FADA-450B-9995-4FB1E94183B4}" name="Columna12468"/>
    <tableColumn id="12469" xr3:uid="{0FF63B25-7D6E-414B-83B3-BC914FA22D78}" name="Columna12469"/>
    <tableColumn id="12470" xr3:uid="{85F9926E-DF94-48EB-9283-0A65F5B7A6E6}" name="Columna12470"/>
    <tableColumn id="12471" xr3:uid="{37542C84-7A15-4301-9F98-7A9488B09167}" name="Columna12471"/>
    <tableColumn id="12472" xr3:uid="{5840E786-33E5-4D5E-BD58-C4E532A25C4B}" name="Columna12472"/>
    <tableColumn id="12473" xr3:uid="{AAEA988A-8DF9-4F45-8DE9-7888A2C5395F}" name="Columna12473"/>
    <tableColumn id="12474" xr3:uid="{95881FC2-A08E-4CF4-B39C-1C59A86EBB9E}" name="Columna12474"/>
    <tableColumn id="12475" xr3:uid="{8C2A4C88-06E9-47BE-AD5B-B78CB5E256B1}" name="Columna12475"/>
    <tableColumn id="12476" xr3:uid="{61F5E284-E148-4763-9059-ABA29BF647B6}" name="Columna12476"/>
    <tableColumn id="12477" xr3:uid="{FAC03CB0-0BC8-42CC-A96D-DAB1324CB845}" name="Columna12477"/>
    <tableColumn id="12478" xr3:uid="{D459F87E-5D50-4F96-B31E-3D1EFF6BC073}" name="Columna12478"/>
    <tableColumn id="12479" xr3:uid="{E52E91E0-C58D-4B1D-B62E-621CB07C9FBB}" name="Columna12479"/>
    <tableColumn id="12480" xr3:uid="{C0BF5EC8-28EB-41C7-B688-46BCE745C340}" name="Columna12480"/>
    <tableColumn id="12481" xr3:uid="{63A64630-4373-4860-AC28-E6BFB726E487}" name="Columna12481"/>
    <tableColumn id="12482" xr3:uid="{A1A1C2AF-AFA1-4B36-853D-35C7257935AF}" name="Columna12482"/>
    <tableColumn id="12483" xr3:uid="{1C835145-7D64-403A-A15C-25E035D10A27}" name="Columna12483"/>
    <tableColumn id="12484" xr3:uid="{6208A1F5-C5CB-420C-B371-173225454CC3}" name="Columna12484"/>
    <tableColumn id="12485" xr3:uid="{132D339D-D70A-46BA-BB7F-1E86F8551940}" name="Columna12485"/>
    <tableColumn id="12486" xr3:uid="{E136C746-97D7-40D0-876B-A6A946ECC4DA}" name="Columna12486"/>
    <tableColumn id="12487" xr3:uid="{D702AA60-A199-4999-8EF5-08F23B5E6358}" name="Columna12487"/>
    <tableColumn id="12488" xr3:uid="{01D32550-DC29-47DF-9587-128C3B54DEE1}" name="Columna12488"/>
    <tableColumn id="12489" xr3:uid="{31DA488D-6CAD-4276-8F15-64D7E7363830}" name="Columna12489"/>
    <tableColumn id="12490" xr3:uid="{EB7A4008-0953-4D3C-972D-C47F927107B1}" name="Columna12490"/>
    <tableColumn id="12491" xr3:uid="{CDE4DF0D-49D7-478F-955D-DFA815D9DAE6}" name="Columna12491"/>
    <tableColumn id="12492" xr3:uid="{CF4C89F8-AD7E-4FC6-AC6E-8F2899E95F1B}" name="Columna12492"/>
    <tableColumn id="12493" xr3:uid="{A4A03C5E-4A5F-4C25-B4EC-ECCCA375D5D6}" name="Columna12493"/>
    <tableColumn id="12494" xr3:uid="{DEEB91B2-D625-4E96-93A9-30875AC8E93E}" name="Columna12494"/>
    <tableColumn id="12495" xr3:uid="{B19F3CD4-309F-48DA-B9EF-D3BE5FB225EA}" name="Columna12495"/>
    <tableColumn id="12496" xr3:uid="{28FB173E-A6B8-4E2E-9E7A-15D3C56909AC}" name="Columna12496"/>
    <tableColumn id="12497" xr3:uid="{9779421A-CF67-49D2-8A59-EB25561A5412}" name="Columna12497"/>
    <tableColumn id="12498" xr3:uid="{3C65CE43-3FBD-4B24-BD55-7B9E477007B1}" name="Columna12498"/>
    <tableColumn id="12499" xr3:uid="{3D8E621A-887A-41B3-86E3-81EAE92C45E3}" name="Columna12499"/>
    <tableColumn id="12500" xr3:uid="{CD17F085-CCC5-4949-99F4-A7BBB025620F}" name="Columna12500"/>
    <tableColumn id="12501" xr3:uid="{8EF5EF7B-47F9-48C5-8AA4-428FDB64E5BE}" name="Columna12501"/>
    <tableColumn id="12502" xr3:uid="{375CE12C-52EA-4D7C-A350-C72D60F35336}" name="Columna12502"/>
    <tableColumn id="12503" xr3:uid="{13E5038E-31A1-4F91-A3C1-B1B119F38EA6}" name="Columna12503"/>
    <tableColumn id="12504" xr3:uid="{67DA76FA-2B2B-4DD1-92E0-9A52065D3B3D}" name="Columna12504"/>
    <tableColumn id="12505" xr3:uid="{39A51E09-3F3F-42C6-A454-67A7AAD4CC3B}" name="Columna12505"/>
    <tableColumn id="12506" xr3:uid="{AE766A9B-05F4-4B63-BF7D-E636DC3D2148}" name="Columna12506"/>
    <tableColumn id="12507" xr3:uid="{AA723FFA-8A6D-4751-BCAE-5E31FC695ABD}" name="Columna12507"/>
    <tableColumn id="12508" xr3:uid="{37801D3E-91E9-4A52-975C-AD3AD49330E1}" name="Columna12508"/>
    <tableColumn id="12509" xr3:uid="{60235A4F-67F4-4585-9F70-C5AF10BDCAD8}" name="Columna12509"/>
    <tableColumn id="12510" xr3:uid="{3C2FD5FC-841A-4B17-912E-01540AC861DC}" name="Columna12510"/>
    <tableColumn id="12511" xr3:uid="{7DA2D226-14E1-431A-9B8B-63E2ECD8B2C3}" name="Columna12511"/>
    <tableColumn id="12512" xr3:uid="{2826924D-D989-4DB5-9C00-94A2AF9D79F2}" name="Columna12512"/>
    <tableColumn id="12513" xr3:uid="{9AA993F7-73AF-46BF-8A62-D1BE971790A2}" name="Columna12513"/>
    <tableColumn id="12514" xr3:uid="{80AC3C1D-6DE8-4E15-8899-7AC348865DDA}" name="Columna12514"/>
    <tableColumn id="12515" xr3:uid="{C1C713D5-AD71-4DCB-85DD-BB76637F1F3E}" name="Columna12515"/>
    <tableColumn id="12516" xr3:uid="{83595139-22F5-4EDA-B2C6-FFDF9053F9B2}" name="Columna12516"/>
    <tableColumn id="12517" xr3:uid="{6B7C93C7-3560-4EB1-8C63-B0A848CC717D}" name="Columna12517"/>
    <tableColumn id="12518" xr3:uid="{2F0534CA-4DAB-4148-8E62-2C9B6A4B5C22}" name="Columna12518"/>
    <tableColumn id="12519" xr3:uid="{54391754-362C-448A-A649-4F992FD4EF8F}" name="Columna12519"/>
    <tableColumn id="12520" xr3:uid="{3C968B69-E626-473B-ADDC-93A096718F94}" name="Columna12520"/>
    <tableColumn id="12521" xr3:uid="{BFD0CCBC-CE05-433B-BDF1-734B955E7322}" name="Columna12521"/>
    <tableColumn id="12522" xr3:uid="{D1794C95-E3D2-4180-91A4-415F6874B9FC}" name="Columna12522"/>
    <tableColumn id="12523" xr3:uid="{8911FCB5-F2FA-4632-8FFA-6E064059DA5F}" name="Columna12523"/>
    <tableColumn id="12524" xr3:uid="{A972020A-1E6A-4FE0-A81E-56AB4AF80BCE}" name="Columna12524"/>
    <tableColumn id="12525" xr3:uid="{7B716AB5-B82B-494F-9A07-93191ACE6A98}" name="Columna12525"/>
    <tableColumn id="12526" xr3:uid="{84995B59-70E3-495B-9923-FBE2CD51C42F}" name="Columna12526"/>
    <tableColumn id="12527" xr3:uid="{0EA603FA-6A6E-4660-A0A4-6E0752A0C123}" name="Columna12527"/>
    <tableColumn id="12528" xr3:uid="{B96465D5-848C-4679-9684-F1DBD0D18D0E}" name="Columna12528"/>
    <tableColumn id="12529" xr3:uid="{EF9E8285-3748-4A3C-BFC4-409C92C67F6A}" name="Columna12529"/>
    <tableColumn id="12530" xr3:uid="{FB177436-7AF4-48CF-A9A7-CEC5D2AF4E6C}" name="Columna12530"/>
    <tableColumn id="12531" xr3:uid="{8BE70058-2778-4314-A96D-92B3168D9F1F}" name="Columna12531"/>
    <tableColumn id="12532" xr3:uid="{DA4C9EC8-B578-4972-8EDA-0D85722FD089}" name="Columna12532"/>
    <tableColumn id="12533" xr3:uid="{0C04EE31-D574-4908-B44F-80C81A5DAC48}" name="Columna12533"/>
    <tableColumn id="12534" xr3:uid="{66A459A3-C36F-4CC2-B580-0528FE6238CC}" name="Columna12534"/>
    <tableColumn id="12535" xr3:uid="{B3F13E5B-8E58-434A-AA01-DA38C77CC33F}" name="Columna12535"/>
    <tableColumn id="12536" xr3:uid="{4A559A6B-88A4-453A-9E8A-BBDF9CA64CCC}" name="Columna12536"/>
    <tableColumn id="12537" xr3:uid="{78DC9F01-09C3-46C3-8BDC-EDE62038EADD}" name="Columna12537"/>
    <tableColumn id="12538" xr3:uid="{36BBB2D3-E0CE-44CB-8167-D91A22FFEC58}" name="Columna12538"/>
    <tableColumn id="12539" xr3:uid="{1573DC72-3A50-4845-A911-CC7C2B0E6300}" name="Columna12539"/>
    <tableColumn id="12540" xr3:uid="{5C415895-3B0C-412E-8250-7FACC5B528F2}" name="Columna12540"/>
    <tableColumn id="12541" xr3:uid="{85108686-9F06-4280-A6BF-D4BF5D5CB1C3}" name="Columna12541"/>
    <tableColumn id="12542" xr3:uid="{8BCE11D2-78A3-44B9-9109-0E972453ECEC}" name="Columna12542"/>
    <tableColumn id="12543" xr3:uid="{E5394690-8CC7-4E5F-B34D-436059564570}" name="Columna12543"/>
    <tableColumn id="12544" xr3:uid="{2D687B24-02CB-4E69-9DC6-73CE3686B8CB}" name="Columna12544"/>
    <tableColumn id="12545" xr3:uid="{F455D4C4-CCFA-40B3-BF7C-35EC57D06C53}" name="Columna12545"/>
    <tableColumn id="12546" xr3:uid="{E414864F-B601-4F8A-A366-5705692030FB}" name="Columna12546"/>
    <tableColumn id="12547" xr3:uid="{9EEE1C73-4C98-4E3B-B48B-2E065C41111E}" name="Columna12547"/>
    <tableColumn id="12548" xr3:uid="{A9FE660A-EF7C-4FDD-9B99-00FD4BA962C2}" name="Columna12548"/>
    <tableColumn id="12549" xr3:uid="{29327DD9-1230-4109-8E8B-16831CAC01CB}" name="Columna12549"/>
    <tableColumn id="12550" xr3:uid="{88862C19-734B-41CC-A3F9-345056B1845F}" name="Columna12550"/>
    <tableColumn id="12551" xr3:uid="{D42359C1-2441-4F27-B1F4-DC520A4E1949}" name="Columna12551"/>
    <tableColumn id="12552" xr3:uid="{999D8705-EB83-4FDD-A3D8-21C3229C9DCD}" name="Columna12552"/>
    <tableColumn id="12553" xr3:uid="{2498B34C-413E-4D25-91EB-0D1568804B81}" name="Columna12553"/>
    <tableColumn id="12554" xr3:uid="{B8591A5F-3E21-407C-9115-F045BAEDFD1F}" name="Columna12554"/>
    <tableColumn id="12555" xr3:uid="{C117BA3C-3DDE-4BC7-B57D-49CF174558E2}" name="Columna12555"/>
    <tableColumn id="12556" xr3:uid="{BC9809AB-DE40-415D-BE2A-FC98848F778E}" name="Columna12556"/>
    <tableColumn id="12557" xr3:uid="{B894172C-96D5-40D4-A0EE-4F6F89AF56D2}" name="Columna12557"/>
    <tableColumn id="12558" xr3:uid="{4DD821D6-0F0B-480D-B311-81DB1BBF5AF8}" name="Columna12558"/>
    <tableColumn id="12559" xr3:uid="{454D67E2-7CE7-44B2-9A6C-591D3BDDF4A2}" name="Columna12559"/>
    <tableColumn id="12560" xr3:uid="{16CF5284-FF9C-4978-A827-2952876E2114}" name="Columna12560"/>
    <tableColumn id="12561" xr3:uid="{2B9156D2-681F-48CD-8933-C10DE5D19C80}" name="Columna12561"/>
    <tableColumn id="12562" xr3:uid="{0DA8A983-CC23-4E6E-BA23-FD569F04E4D7}" name="Columna12562"/>
    <tableColumn id="12563" xr3:uid="{FACA6EFF-BB3D-4EED-9A49-85040686FEC9}" name="Columna12563"/>
    <tableColumn id="12564" xr3:uid="{885A2863-A8AC-4F13-8CD4-E5057A6DAE59}" name="Columna12564"/>
    <tableColumn id="12565" xr3:uid="{D3BD4DC4-2215-4AC5-AEBA-4F36B55F0DA5}" name="Columna12565"/>
    <tableColumn id="12566" xr3:uid="{82342A7C-5EBD-486B-811E-0A1B64FFABA8}" name="Columna12566"/>
    <tableColumn id="12567" xr3:uid="{F0C8879C-5A10-4DFB-A8A8-CC41AB12936E}" name="Columna12567"/>
    <tableColumn id="12568" xr3:uid="{39E9ABFD-D127-41ED-95D8-5A5221E759C2}" name="Columna12568"/>
    <tableColumn id="12569" xr3:uid="{1BDFC8B8-9511-4D60-8D73-47F22D1A2A93}" name="Columna12569"/>
    <tableColumn id="12570" xr3:uid="{D237A048-52A0-4ADC-B41F-C6B8B752CCF7}" name="Columna12570"/>
    <tableColumn id="12571" xr3:uid="{26A11B7F-9BBB-4BFD-86C2-7952657AB32C}" name="Columna12571"/>
    <tableColumn id="12572" xr3:uid="{00655363-5B7A-43DF-A8A9-B4E5A03B2048}" name="Columna12572"/>
    <tableColumn id="12573" xr3:uid="{C79D0F0D-9F09-49F6-A9A2-01D5E1985817}" name="Columna12573"/>
    <tableColumn id="12574" xr3:uid="{773EC2BE-7634-454C-A93E-E1EB610E406D}" name="Columna12574"/>
    <tableColumn id="12575" xr3:uid="{3B698DEA-7DA4-4140-ABFB-1FE45A22800E}" name="Columna12575"/>
    <tableColumn id="12576" xr3:uid="{8CFCF1E9-931B-4953-9EB9-6234A30CC5B2}" name="Columna12576"/>
    <tableColumn id="12577" xr3:uid="{08A6318A-3BCB-4A3B-B1E2-AE8925BFFDEF}" name="Columna12577"/>
    <tableColumn id="12578" xr3:uid="{0D331E3A-1353-480D-8154-BEFD8C5121DA}" name="Columna12578"/>
    <tableColumn id="12579" xr3:uid="{DCDC993D-886B-45C3-A228-3D8B4E06EE07}" name="Columna12579"/>
    <tableColumn id="12580" xr3:uid="{034E9A51-E5E6-4924-9FC3-2B9FA0BEE5C3}" name="Columna12580"/>
    <tableColumn id="12581" xr3:uid="{C2CD7A4D-D301-4C2F-97E4-0948242402AE}" name="Columna12581"/>
    <tableColumn id="12582" xr3:uid="{1804887E-3A80-4498-B8FB-1BFED96E71BB}" name="Columna12582"/>
    <tableColumn id="12583" xr3:uid="{B465FCD6-C1F6-4817-A4BE-9FBB06E71E6A}" name="Columna12583"/>
    <tableColumn id="12584" xr3:uid="{0ECD2697-0383-4A68-B091-695BB40DC1CD}" name="Columna12584"/>
    <tableColumn id="12585" xr3:uid="{CD0A843F-B565-461A-8E34-53FB894FC07D}" name="Columna12585"/>
    <tableColumn id="12586" xr3:uid="{FD95453E-638C-4A80-B4FF-63BC5CB160F3}" name="Columna12586"/>
    <tableColumn id="12587" xr3:uid="{A4B4B5E4-3092-439A-8F76-CE33A5952E95}" name="Columna12587"/>
    <tableColumn id="12588" xr3:uid="{3627CE05-BF50-48C0-91DC-D3CBEC8576C3}" name="Columna12588"/>
    <tableColumn id="12589" xr3:uid="{4D5929FD-F4A4-47A8-8302-F7A028242ABB}" name="Columna12589"/>
    <tableColumn id="12590" xr3:uid="{FDE529A7-79D6-400D-9B94-DF938980618D}" name="Columna12590"/>
    <tableColumn id="12591" xr3:uid="{FF6242CC-9648-45F6-A70A-AA9873A68313}" name="Columna12591"/>
    <tableColumn id="12592" xr3:uid="{16212619-8078-444A-BA28-04AB3F3BFED8}" name="Columna12592"/>
    <tableColumn id="12593" xr3:uid="{443286B7-7548-4431-9FE9-A9B7A412FA3F}" name="Columna12593"/>
    <tableColumn id="12594" xr3:uid="{26FE1D83-BEAB-49AE-A207-D325A142436B}" name="Columna12594"/>
    <tableColumn id="12595" xr3:uid="{EE43FB35-CAC7-42B7-B43A-8F6CDC9626B7}" name="Columna12595"/>
    <tableColumn id="12596" xr3:uid="{4A7B9843-C1CD-4A7B-BA27-4C39DDCA311C}" name="Columna12596"/>
    <tableColumn id="12597" xr3:uid="{7159450D-82B2-4816-B3B7-F9F5F6BC2837}" name="Columna12597"/>
    <tableColumn id="12598" xr3:uid="{04B423E9-1A9B-4035-A01A-BFAD525960F8}" name="Columna12598"/>
    <tableColumn id="12599" xr3:uid="{35A5D2C5-6140-4FD9-ABAC-475F2739E63B}" name="Columna12599"/>
    <tableColumn id="12600" xr3:uid="{86E9D99B-4784-41C5-95FE-A6DF6D7C6447}" name="Columna12600"/>
    <tableColumn id="12601" xr3:uid="{E0D273B9-5474-486F-8781-AEF2D91B0FD9}" name="Columna12601"/>
    <tableColumn id="12602" xr3:uid="{0B2851EF-0920-41FD-A6D5-5327476943A3}" name="Columna12602"/>
    <tableColumn id="12603" xr3:uid="{50BC4337-6E6B-4CBC-98A7-206399628CA6}" name="Columna12603"/>
    <tableColumn id="12604" xr3:uid="{C992E362-2EE3-47EB-861F-DCEA56CD2A25}" name="Columna12604"/>
    <tableColumn id="12605" xr3:uid="{E880848A-0DD2-4539-9BDC-7CC15676B24F}" name="Columna12605"/>
    <tableColumn id="12606" xr3:uid="{F829B863-23C4-4740-A81A-258B8669264C}" name="Columna12606"/>
    <tableColumn id="12607" xr3:uid="{BBAFD3AC-F8E4-4171-8985-506F543D9B49}" name="Columna12607"/>
    <tableColumn id="12608" xr3:uid="{CB90ACCC-699F-415B-8B17-6F5C52EF37B8}" name="Columna12608"/>
    <tableColumn id="12609" xr3:uid="{6FDF0F4D-8A14-4067-97A8-35F384E036C8}" name="Columna12609"/>
    <tableColumn id="12610" xr3:uid="{359C98EE-85BD-44CB-9CF8-BF3CAF2C05FD}" name="Columna12610"/>
    <tableColumn id="12611" xr3:uid="{D7CA0DD0-42A8-4DB3-AC9C-DCBFA850EB73}" name="Columna12611"/>
    <tableColumn id="12612" xr3:uid="{CEA2B1A3-4BF8-4C88-97DD-5669E91E8D59}" name="Columna12612"/>
    <tableColumn id="12613" xr3:uid="{24CA74C6-5788-40F4-8062-2679CBA5CDCB}" name="Columna12613"/>
    <tableColumn id="12614" xr3:uid="{1DBE553F-2C55-4727-A45A-24BCBE086227}" name="Columna12614"/>
    <tableColumn id="12615" xr3:uid="{B432B5FF-6DB8-40FC-ABE9-BF0EC70395E4}" name="Columna12615"/>
    <tableColumn id="12616" xr3:uid="{87891608-59BE-401E-96B4-D041A441EA1B}" name="Columna12616"/>
    <tableColumn id="12617" xr3:uid="{2A87C43B-6B66-48FB-9335-63F91B368FD3}" name="Columna12617"/>
    <tableColumn id="12618" xr3:uid="{FDE82FE3-EF58-46A9-AB6C-7C1A526660CC}" name="Columna12618"/>
    <tableColumn id="12619" xr3:uid="{679486E3-91A9-42D9-A0EA-3EC66610219F}" name="Columna12619"/>
    <tableColumn id="12620" xr3:uid="{86FE54AD-E6B6-4A02-B856-1BBBBCB9B948}" name="Columna12620"/>
    <tableColumn id="12621" xr3:uid="{75A4A119-928C-43BD-A311-C30AEF9BF911}" name="Columna12621"/>
    <tableColumn id="12622" xr3:uid="{DFE2014F-3F43-44AC-874C-42D3FC968974}" name="Columna12622"/>
    <tableColumn id="12623" xr3:uid="{DF059C88-F242-471B-83C5-428099AC3A56}" name="Columna12623"/>
    <tableColumn id="12624" xr3:uid="{7D44DBE6-F1DA-4370-BDAB-62161E4C46B7}" name="Columna12624"/>
    <tableColumn id="12625" xr3:uid="{DC6AAE3C-1525-4F85-9855-8E9270F6A2EE}" name="Columna12625"/>
    <tableColumn id="12626" xr3:uid="{2F588D7C-EE43-4CF2-86EE-168F528C21AE}" name="Columna12626"/>
    <tableColumn id="12627" xr3:uid="{674D73C0-1518-4B02-9047-D2612019DA73}" name="Columna12627"/>
    <tableColumn id="12628" xr3:uid="{1A852978-ED50-4C49-8FEC-0D8D3BB501D9}" name="Columna12628"/>
    <tableColumn id="12629" xr3:uid="{923465DE-3CE1-4601-9113-84549C32FA1C}" name="Columna12629"/>
    <tableColumn id="12630" xr3:uid="{40984F85-721B-4DFF-B761-1FA2305233F9}" name="Columna12630"/>
    <tableColumn id="12631" xr3:uid="{F7103409-F6A9-42BF-80EE-44D23D3FCB0F}" name="Columna12631"/>
    <tableColumn id="12632" xr3:uid="{5E82C40A-5945-44A7-8BD7-243726BCB23F}" name="Columna12632"/>
    <tableColumn id="12633" xr3:uid="{6291E588-9013-4BF3-88CE-B2C4FB693932}" name="Columna12633"/>
    <tableColumn id="12634" xr3:uid="{87F6A516-1E7A-4C32-8F88-34FA5841E4BB}" name="Columna12634"/>
    <tableColumn id="12635" xr3:uid="{B682BDAC-A482-45F0-98BE-A92345C6551A}" name="Columna12635"/>
    <tableColumn id="12636" xr3:uid="{875B310F-19FC-47B5-B1D4-04A0EA47071B}" name="Columna12636"/>
    <tableColumn id="12637" xr3:uid="{294FE605-C941-4914-BEB7-273D00BBF578}" name="Columna12637"/>
    <tableColumn id="12638" xr3:uid="{55BC81B1-6E29-42B7-848A-F1725861168F}" name="Columna12638"/>
    <tableColumn id="12639" xr3:uid="{C2F98F4F-62CB-42B5-BA96-0A20944D80AE}" name="Columna12639"/>
    <tableColumn id="12640" xr3:uid="{F6835EB6-005F-4C77-B61B-21EED4F5567F}" name="Columna12640"/>
    <tableColumn id="12641" xr3:uid="{C11CB5B2-E6EA-41EF-8CF7-092C30F02049}" name="Columna12641"/>
    <tableColumn id="12642" xr3:uid="{24A90C04-0123-4102-8F6F-5AB191E42108}" name="Columna12642"/>
    <tableColumn id="12643" xr3:uid="{D6B9A2E6-8AA1-468F-BE7D-E6512BA46031}" name="Columna12643"/>
    <tableColumn id="12644" xr3:uid="{61D76961-F60E-4D14-BD8D-5505CC34B71E}" name="Columna12644"/>
    <tableColumn id="12645" xr3:uid="{FA3B3B8C-9079-4EAC-A010-F5827433820B}" name="Columna12645"/>
    <tableColumn id="12646" xr3:uid="{CEC50243-F029-48B8-B415-E931292B261B}" name="Columna12646"/>
    <tableColumn id="12647" xr3:uid="{CCF7E484-DEFB-4907-B9B2-813A4D746191}" name="Columna12647"/>
    <tableColumn id="12648" xr3:uid="{26958C2E-6E90-4F5E-974A-94768E51C637}" name="Columna12648"/>
    <tableColumn id="12649" xr3:uid="{7CEA8061-7C35-47FB-9E21-CB5DA7228E51}" name="Columna12649"/>
    <tableColumn id="12650" xr3:uid="{4B629795-643D-44FC-9765-27DFC0A0CEFF}" name="Columna12650"/>
    <tableColumn id="12651" xr3:uid="{9DF3DECE-B9F3-43E7-B9BF-409CEC61AA52}" name="Columna12651"/>
    <tableColumn id="12652" xr3:uid="{40571A0B-5B0A-451B-89BE-FC9B2F09A0B2}" name="Columna12652"/>
    <tableColumn id="12653" xr3:uid="{1B2BA1C2-2AEB-47BB-A979-BAD185F5803D}" name="Columna12653"/>
    <tableColumn id="12654" xr3:uid="{1022DFE8-701D-452E-90B2-BE900E93067C}" name="Columna12654"/>
    <tableColumn id="12655" xr3:uid="{E87E0197-2218-4D84-9F5A-5B56BF4DF524}" name="Columna12655"/>
    <tableColumn id="12656" xr3:uid="{92258C91-239E-4607-A1E2-3F0649E4FA49}" name="Columna12656"/>
    <tableColumn id="12657" xr3:uid="{939E25F9-67F2-4BC9-8C65-51C3077FD0A1}" name="Columna12657"/>
    <tableColumn id="12658" xr3:uid="{6BD4B390-CE2E-4948-903F-B94528F21240}" name="Columna12658"/>
    <tableColumn id="12659" xr3:uid="{97A5EE97-6A36-44B7-A146-1AD57515DAF1}" name="Columna12659"/>
    <tableColumn id="12660" xr3:uid="{975494CF-0690-4348-BA50-CBB3FCC8F0EB}" name="Columna12660"/>
    <tableColumn id="12661" xr3:uid="{FED53DC5-020E-4900-B943-B05E87AC390B}" name="Columna12661"/>
    <tableColumn id="12662" xr3:uid="{7A093F2B-434E-40AE-B7E6-C2B1EA943626}" name="Columna12662"/>
    <tableColumn id="12663" xr3:uid="{F90449C4-8CBE-4027-BE70-B92AB6A1FA60}" name="Columna12663"/>
    <tableColumn id="12664" xr3:uid="{CD0A32D6-DF03-401C-B3E5-62A918B84409}" name="Columna12664"/>
    <tableColumn id="12665" xr3:uid="{A5CA7A76-F8E0-4541-BBFF-37519F1C927E}" name="Columna12665"/>
    <tableColumn id="12666" xr3:uid="{6CFE07D6-25D3-4981-A065-841DE762A2BE}" name="Columna12666"/>
    <tableColumn id="12667" xr3:uid="{A922A1F4-4987-48AE-9368-09150CDDF257}" name="Columna12667"/>
    <tableColumn id="12668" xr3:uid="{176B8349-D181-4E44-985C-6B56644871EC}" name="Columna12668"/>
    <tableColumn id="12669" xr3:uid="{DC26FC84-3C6C-4FE8-B2B0-E79F57841171}" name="Columna12669"/>
    <tableColumn id="12670" xr3:uid="{A97ADBC2-6BFD-40ED-8191-3708B3C380A3}" name="Columna12670"/>
    <tableColumn id="12671" xr3:uid="{2F6F1E7A-09EB-4908-98CF-653AAFEB8091}" name="Columna12671"/>
    <tableColumn id="12672" xr3:uid="{CDBED7CA-F3EA-4317-B9C1-1FFE51CB6337}" name="Columna12672"/>
    <tableColumn id="12673" xr3:uid="{CF25481A-2642-4972-B05B-1FEF2241E419}" name="Columna12673"/>
    <tableColumn id="12674" xr3:uid="{4B30AC70-32C5-4D0F-A052-0E2EACF4B570}" name="Columna12674"/>
    <tableColumn id="12675" xr3:uid="{FFC5CDA5-6215-46F1-B3BB-2160BFEE182E}" name="Columna12675"/>
    <tableColumn id="12676" xr3:uid="{B4A7515E-2A4F-4F92-A381-317A8D1C67AB}" name="Columna12676"/>
    <tableColumn id="12677" xr3:uid="{BBBEEB2E-7035-4C9D-BA17-F0031704A4FA}" name="Columna12677"/>
    <tableColumn id="12678" xr3:uid="{389AA372-4738-48AA-96CD-E953A722017F}" name="Columna12678"/>
    <tableColumn id="12679" xr3:uid="{AAA2DA4D-7624-43DC-A272-3D18BD58C410}" name="Columna12679"/>
    <tableColumn id="12680" xr3:uid="{07A840D1-CBF9-4D1B-B4B8-39A7910F4428}" name="Columna12680"/>
    <tableColumn id="12681" xr3:uid="{B10796B4-583D-4B66-A0DE-1D197D70AB5C}" name="Columna12681"/>
    <tableColumn id="12682" xr3:uid="{B663ADD8-A7AE-4DBE-82F5-DAA46585DDA5}" name="Columna12682"/>
    <tableColumn id="12683" xr3:uid="{D1FDC4A8-FDB6-4E0E-A845-C10F6A8E43D8}" name="Columna12683"/>
    <tableColumn id="12684" xr3:uid="{AB9AED09-F2DA-4287-B3D4-B0A498F9EF4E}" name="Columna12684"/>
    <tableColumn id="12685" xr3:uid="{DEF70438-7384-4E6C-B5D7-E0E8BD06C41E}" name="Columna12685"/>
    <tableColumn id="12686" xr3:uid="{7DE60B9B-42F9-42F8-918D-75D9BBEF76D0}" name="Columna12686"/>
    <tableColumn id="12687" xr3:uid="{0337B396-B4E4-44EA-8123-C8A40CE7A309}" name="Columna12687"/>
    <tableColumn id="12688" xr3:uid="{7F936282-A9C4-490B-B581-0A3164E30557}" name="Columna12688"/>
    <tableColumn id="12689" xr3:uid="{06EF95C9-15AD-4E0F-9B28-56B576E3D0FD}" name="Columna12689"/>
    <tableColumn id="12690" xr3:uid="{4A45AF27-5AAC-4733-9FB5-A034F4AC5E20}" name="Columna12690"/>
    <tableColumn id="12691" xr3:uid="{08C489F3-83A9-42FC-A92B-4A43E18DA9CA}" name="Columna12691"/>
    <tableColumn id="12692" xr3:uid="{3F04B201-1FE3-42AD-8198-5D30DB4CFE77}" name="Columna12692"/>
    <tableColumn id="12693" xr3:uid="{7D3DD984-57D9-4AE7-9DEE-65B4864A3A26}" name="Columna12693"/>
    <tableColumn id="12694" xr3:uid="{A1810D27-FD5E-43B5-8EE3-D36B0B98B6A3}" name="Columna12694"/>
    <tableColumn id="12695" xr3:uid="{B2135783-B566-4BA1-BA1E-BC3313E43E5F}" name="Columna12695"/>
    <tableColumn id="12696" xr3:uid="{9F5AA00B-2138-450B-A3F3-E3056E9A5372}" name="Columna12696"/>
    <tableColumn id="12697" xr3:uid="{0896F618-B100-440E-B14C-5532C5161FDB}" name="Columna12697"/>
    <tableColumn id="12698" xr3:uid="{B61DE37E-006E-4B41-A82C-5CA8C49456F0}" name="Columna12698"/>
    <tableColumn id="12699" xr3:uid="{2A766814-72C6-4766-B9D6-3A9F9235FC2C}" name="Columna12699"/>
    <tableColumn id="12700" xr3:uid="{DFD876A5-5F08-4457-8F90-A100C42F87DC}" name="Columna12700"/>
    <tableColumn id="12701" xr3:uid="{3788CACA-C1CE-44E1-9D87-49BD4282F917}" name="Columna12701"/>
    <tableColumn id="12702" xr3:uid="{171F10F6-AE5B-4BE7-BA80-15F8E15B5E6C}" name="Columna12702"/>
    <tableColumn id="12703" xr3:uid="{F10D7213-14BF-4503-9031-18DB8DC3493B}" name="Columna12703"/>
    <tableColumn id="12704" xr3:uid="{94589CF9-A46E-4479-8FA4-321832ABE9EE}" name="Columna12704"/>
    <tableColumn id="12705" xr3:uid="{5BDD2438-0CD4-4258-8541-501C28BD81B6}" name="Columna12705"/>
    <tableColumn id="12706" xr3:uid="{F2C55C10-C01E-4BE1-97B2-EA8C4979211B}" name="Columna12706"/>
    <tableColumn id="12707" xr3:uid="{8D578A8A-A5EC-40EA-B781-AFAB3005F0BA}" name="Columna12707"/>
    <tableColumn id="12708" xr3:uid="{BD6EEF49-C423-4019-9F89-126E0F1C749E}" name="Columna12708"/>
    <tableColumn id="12709" xr3:uid="{B9A02CC3-7E04-4F5F-907A-19F473203067}" name="Columna12709"/>
    <tableColumn id="12710" xr3:uid="{FD86FBA4-1DEA-4210-9E05-06A51581183D}" name="Columna12710"/>
    <tableColumn id="12711" xr3:uid="{EB157892-6018-41EB-AC74-85A01525E808}" name="Columna12711"/>
    <tableColumn id="12712" xr3:uid="{8359D800-7677-4632-9A36-8ED92632F605}" name="Columna12712"/>
    <tableColumn id="12713" xr3:uid="{35A7A8D4-42C1-4DCB-AEA2-8E0EC28770DD}" name="Columna12713"/>
    <tableColumn id="12714" xr3:uid="{F751700A-5577-4201-8439-BA9FD6C21E7A}" name="Columna12714"/>
    <tableColumn id="12715" xr3:uid="{E8555D74-D876-4160-AE93-F55CAB376880}" name="Columna12715"/>
    <tableColumn id="12716" xr3:uid="{970E7FFB-CE05-43C1-99A9-C87ED2811F2A}" name="Columna12716"/>
    <tableColumn id="12717" xr3:uid="{8C81578E-C8E4-4B84-BC2A-FC6B105B794D}" name="Columna12717"/>
    <tableColumn id="12718" xr3:uid="{7B22155C-57A6-4605-AFDC-12118CBF65E0}" name="Columna12718"/>
    <tableColumn id="12719" xr3:uid="{5DF4668E-1830-4D9B-8B87-70D32AF2F912}" name="Columna12719"/>
    <tableColumn id="12720" xr3:uid="{1A9FE8F9-FBF4-4A36-947B-0E1573C4C5C2}" name="Columna12720"/>
    <tableColumn id="12721" xr3:uid="{518227E6-FCED-45FD-8E57-9C77515AFEBB}" name="Columna12721"/>
    <tableColumn id="12722" xr3:uid="{56E085A7-0CE1-481D-AA1D-52368E94E2B6}" name="Columna12722"/>
    <tableColumn id="12723" xr3:uid="{86043B04-00A6-4CC3-A60F-4DCEE3063142}" name="Columna12723"/>
    <tableColumn id="12724" xr3:uid="{AD65CF33-CA60-4F1E-B814-4BEE8BDB9FF4}" name="Columna12724"/>
    <tableColumn id="12725" xr3:uid="{825C7DF0-C697-46A4-A885-3E49633A5510}" name="Columna12725"/>
    <tableColumn id="12726" xr3:uid="{5B0A2548-746A-449A-AF41-A3016A66DAEA}" name="Columna12726"/>
    <tableColumn id="12727" xr3:uid="{BF0043C9-9F82-4A1D-AE4B-E937C7189E10}" name="Columna12727"/>
    <tableColumn id="12728" xr3:uid="{AE256296-B5FA-43F9-9454-DD9B36A81A02}" name="Columna12728"/>
    <tableColumn id="12729" xr3:uid="{98F12763-0B53-437B-AFC9-820CF3213230}" name="Columna12729"/>
    <tableColumn id="12730" xr3:uid="{2A8BFCDC-8DE9-473E-8F00-91B30CFB9947}" name="Columna12730"/>
    <tableColumn id="12731" xr3:uid="{DC65E606-742C-45FD-A67B-31622B734CCA}" name="Columna12731"/>
    <tableColumn id="12732" xr3:uid="{4841C56A-873B-4C54-9C3E-B2690D71DA01}" name="Columna12732"/>
    <tableColumn id="12733" xr3:uid="{C79C99AC-659F-4FAD-9945-E9AECA1ECA86}" name="Columna12733"/>
    <tableColumn id="12734" xr3:uid="{FE022E55-AB43-45A9-93CC-EC1DB29241E3}" name="Columna12734"/>
    <tableColumn id="12735" xr3:uid="{10C5703A-58D3-4AAD-B851-C574B07144D6}" name="Columna12735"/>
    <tableColumn id="12736" xr3:uid="{9C193DA0-3D23-43EB-B31C-158AA0A9FDC2}" name="Columna12736"/>
    <tableColumn id="12737" xr3:uid="{60F8FEFF-36E0-49E8-A1F9-ECFD5E37614F}" name="Columna12737"/>
    <tableColumn id="12738" xr3:uid="{804A9DF3-0289-4A66-9A98-FD1A9A719A6F}" name="Columna12738"/>
    <tableColumn id="12739" xr3:uid="{CECB98B8-D44C-492C-9395-611C0AA92175}" name="Columna12739"/>
    <tableColumn id="12740" xr3:uid="{C3CE5ED0-A568-40F9-8F65-D1992BFC0B04}" name="Columna12740"/>
    <tableColumn id="12741" xr3:uid="{AE383555-D3C3-4349-86AC-76A9CDF65850}" name="Columna12741"/>
    <tableColumn id="12742" xr3:uid="{F9DC68A4-4704-47A0-87CF-E10081A22BB6}" name="Columna12742"/>
    <tableColumn id="12743" xr3:uid="{C545E217-91DD-4888-8273-55EB58A088AA}" name="Columna12743"/>
    <tableColumn id="12744" xr3:uid="{9ACE1ED2-BC6B-4490-A23C-2B53EF2ABC3F}" name="Columna12744"/>
    <tableColumn id="12745" xr3:uid="{AAE28054-DAC2-4AE9-BBBC-77359B5BC96E}" name="Columna12745"/>
    <tableColumn id="12746" xr3:uid="{EBE4F130-7C00-4BD1-B7E2-C2755B0D5AF9}" name="Columna12746"/>
    <tableColumn id="12747" xr3:uid="{C4FD8DE9-D165-4EB6-BB1B-07F4255E6488}" name="Columna12747"/>
    <tableColumn id="12748" xr3:uid="{D90BFC88-B50F-4952-AA56-ED0D81B6E62B}" name="Columna12748"/>
    <tableColumn id="12749" xr3:uid="{73B982F5-DB84-42E8-B538-724A4B4DA8DB}" name="Columna12749"/>
    <tableColumn id="12750" xr3:uid="{A62CEF2E-2C7E-4D6C-99FA-E1DCB8303095}" name="Columna12750"/>
    <tableColumn id="12751" xr3:uid="{0047CFA1-91D8-43B3-AB20-DCC3AA535F25}" name="Columna12751"/>
    <tableColumn id="12752" xr3:uid="{B92F8D51-61DE-4AD3-81C3-50A9F76D2154}" name="Columna12752"/>
    <tableColumn id="12753" xr3:uid="{4FB575D5-E578-4EBD-B38F-89E4C217C54E}" name="Columna12753"/>
    <tableColumn id="12754" xr3:uid="{C2B231A7-6CE5-4460-9E86-BB0438822BE9}" name="Columna12754"/>
    <tableColumn id="12755" xr3:uid="{120AC05D-D87B-4070-AB60-03174CE960BE}" name="Columna12755"/>
    <tableColumn id="12756" xr3:uid="{2268709A-7D2E-4BAD-98BB-40D29D3A7C39}" name="Columna12756"/>
    <tableColumn id="12757" xr3:uid="{943A14A8-2786-4659-B345-0399F881CD83}" name="Columna12757"/>
    <tableColumn id="12758" xr3:uid="{A5726E6F-AEE1-43FE-8A9D-D177693F248E}" name="Columna12758"/>
    <tableColumn id="12759" xr3:uid="{33EC117D-F260-44C7-B986-04B18F80DDFD}" name="Columna12759"/>
    <tableColumn id="12760" xr3:uid="{8931D6FD-9E16-4C9D-A636-039E78AD174D}" name="Columna12760"/>
    <tableColumn id="12761" xr3:uid="{8B47FB60-665A-430B-912A-73C6902CCB22}" name="Columna12761"/>
    <tableColumn id="12762" xr3:uid="{54FFDBA1-35D7-48BA-B693-4D85B5166FB0}" name="Columna12762"/>
    <tableColumn id="12763" xr3:uid="{5B0B49C4-4079-43D4-81FE-128A5B05633B}" name="Columna12763"/>
    <tableColumn id="12764" xr3:uid="{50AB6D3A-12C5-4750-96C8-B2F62C419CA7}" name="Columna12764"/>
    <tableColumn id="12765" xr3:uid="{E81C5DBB-6734-444E-80CD-54897434A49B}" name="Columna12765"/>
    <tableColumn id="12766" xr3:uid="{39682D15-B807-4447-8213-681804AB6016}" name="Columna12766"/>
    <tableColumn id="12767" xr3:uid="{138F3CFE-67F2-4DB2-8417-37864E032427}" name="Columna12767"/>
    <tableColumn id="12768" xr3:uid="{FF22E10E-8AF0-42A1-B038-311CC65A26C8}" name="Columna12768"/>
    <tableColumn id="12769" xr3:uid="{1E150D03-D85F-408D-86AC-54E59E58061C}" name="Columna12769"/>
    <tableColumn id="12770" xr3:uid="{E3972A09-4368-4863-8060-14D7FE3FB15B}" name="Columna12770"/>
    <tableColumn id="12771" xr3:uid="{01DFE4BA-0E35-4B25-AE53-19DAE2446843}" name="Columna12771"/>
    <tableColumn id="12772" xr3:uid="{513995C3-BF45-4941-A79F-22A7D991D33C}" name="Columna12772"/>
    <tableColumn id="12773" xr3:uid="{ED5F1C7C-3F89-404C-BCE8-910D0FA12E8A}" name="Columna12773"/>
    <tableColumn id="12774" xr3:uid="{F7134564-C683-479B-8226-59E7394680F8}" name="Columna12774"/>
    <tableColumn id="12775" xr3:uid="{B9165221-D599-4E27-AE1E-76468B3B7696}" name="Columna12775"/>
    <tableColumn id="12776" xr3:uid="{2D3307B8-8D1F-47DD-9D23-1855D2524610}" name="Columna12776"/>
    <tableColumn id="12777" xr3:uid="{37712D82-DDCB-4087-9A0B-81425FBAB56A}" name="Columna12777"/>
    <tableColumn id="12778" xr3:uid="{769806B0-9D13-436F-95B3-A11E1F6E3020}" name="Columna12778"/>
    <tableColumn id="12779" xr3:uid="{962888C1-367E-4AEF-8F30-895103EB4AD4}" name="Columna12779"/>
    <tableColumn id="12780" xr3:uid="{F617D927-F257-4109-9127-614FA9FAF0D4}" name="Columna12780"/>
    <tableColumn id="12781" xr3:uid="{90651183-16C0-4859-815A-032F3B4C6B0D}" name="Columna12781"/>
    <tableColumn id="12782" xr3:uid="{F9A36535-1572-4CDD-94BD-31365DDD717F}" name="Columna12782"/>
    <tableColumn id="12783" xr3:uid="{5C3E5AB9-7EA5-440E-8F45-07CE4132E50D}" name="Columna12783"/>
    <tableColumn id="12784" xr3:uid="{8CE5C00C-9A77-4855-8DFA-4F779821789B}" name="Columna12784"/>
    <tableColumn id="12785" xr3:uid="{1D4F683B-8804-46AF-AA04-E18E4DE7CFAB}" name="Columna12785"/>
    <tableColumn id="12786" xr3:uid="{84C5B71A-3780-4EEF-9336-7ED071E1370F}" name="Columna12786"/>
    <tableColumn id="12787" xr3:uid="{F00545BA-4C7F-4B84-B3BA-E05D527683B4}" name="Columna12787"/>
    <tableColumn id="12788" xr3:uid="{14D573DF-6715-43D0-A4BF-0DF99BFBE17B}" name="Columna12788"/>
    <tableColumn id="12789" xr3:uid="{FAC448DB-39C1-4AB1-85FB-CE90E7A940F5}" name="Columna12789"/>
    <tableColumn id="12790" xr3:uid="{A32DD1DD-11D2-48DB-AE8E-9EE811F01C35}" name="Columna12790"/>
    <tableColumn id="12791" xr3:uid="{CAEDBE75-5ED2-40D3-9AE0-E7B17FEA43EA}" name="Columna12791"/>
    <tableColumn id="12792" xr3:uid="{98FD8373-736A-4B6A-AC4B-CC921221EF1A}" name="Columna12792"/>
    <tableColumn id="12793" xr3:uid="{1C9CFD69-EA04-4141-A6FD-FDC873308FED}" name="Columna12793"/>
    <tableColumn id="12794" xr3:uid="{BA7E8433-CA48-4174-871C-9BEF75205B79}" name="Columna12794"/>
    <tableColumn id="12795" xr3:uid="{77B0AFD5-9375-4FBD-A951-124445621602}" name="Columna12795"/>
    <tableColumn id="12796" xr3:uid="{5DF77FA3-62D2-48E8-ABDE-1115BDA1F3F2}" name="Columna12796"/>
    <tableColumn id="12797" xr3:uid="{B900E037-2BD7-4D02-8CAF-00DBA76D80A0}" name="Columna12797"/>
    <tableColumn id="12798" xr3:uid="{DDAE11C1-4FD6-4347-9EDD-B65E1036FE43}" name="Columna12798"/>
    <tableColumn id="12799" xr3:uid="{122674F2-5E16-4A28-A327-A27F319D8080}" name="Columna12799"/>
    <tableColumn id="12800" xr3:uid="{DCDDD8EB-1C97-4153-AAC9-CC4D14537BC0}" name="Columna12800"/>
    <tableColumn id="12801" xr3:uid="{71C1AD70-A268-44AF-8A18-F13D98C106DB}" name="Columna12801"/>
    <tableColumn id="12802" xr3:uid="{7126F046-C126-4974-A8A2-C94A4E947858}" name="Columna12802"/>
    <tableColumn id="12803" xr3:uid="{33C08766-7EE0-4A9D-AF47-898970E38AE9}" name="Columna12803"/>
    <tableColumn id="12804" xr3:uid="{457CA073-1D53-44FD-9724-E4243F0AD095}" name="Columna12804"/>
    <tableColumn id="12805" xr3:uid="{1EB3C0FE-8F7B-43BB-8CBF-680223D18D92}" name="Columna12805"/>
    <tableColumn id="12806" xr3:uid="{E69303DC-D19A-430B-9D34-4BD9DAD2A376}" name="Columna12806"/>
    <tableColumn id="12807" xr3:uid="{1E34C7C3-4516-42AE-AD58-BD3A379B7D97}" name="Columna12807"/>
    <tableColumn id="12808" xr3:uid="{875D6D58-1C58-4BF3-AE95-F5593773E1A5}" name="Columna12808"/>
    <tableColumn id="12809" xr3:uid="{59EE005D-7BBB-4617-A1D6-9376D117A85E}" name="Columna12809"/>
    <tableColumn id="12810" xr3:uid="{812C83DB-6552-4B16-B7E0-C537CFF8D26F}" name="Columna12810"/>
    <tableColumn id="12811" xr3:uid="{E24EA75B-D59D-4648-9F52-7000E2283CE2}" name="Columna12811"/>
    <tableColumn id="12812" xr3:uid="{C1328499-B26D-4712-9778-E3920FA32389}" name="Columna12812"/>
    <tableColumn id="12813" xr3:uid="{FFDCDADF-72E4-472E-A539-59C8859E8A95}" name="Columna12813"/>
    <tableColumn id="12814" xr3:uid="{98F28E7E-764C-47E6-A9FF-43D1C78BF951}" name="Columna12814"/>
    <tableColumn id="12815" xr3:uid="{B8549CF3-F28E-4E48-8B1E-072AAA5D10E6}" name="Columna12815"/>
    <tableColumn id="12816" xr3:uid="{B04EE22F-F3D4-4D6B-8097-0625F14C87BD}" name="Columna12816"/>
    <tableColumn id="12817" xr3:uid="{DA90E5A7-992D-4465-B8F6-7679296A6F5B}" name="Columna12817"/>
    <tableColumn id="12818" xr3:uid="{429D01E9-9215-4100-8BE6-B84A9CD0EA4D}" name="Columna12818"/>
    <tableColumn id="12819" xr3:uid="{FC33EEF3-948E-4724-A489-A9D65947CA6A}" name="Columna12819"/>
    <tableColumn id="12820" xr3:uid="{AF53BCD1-B575-4F44-8726-BA9F91E91329}" name="Columna12820"/>
    <tableColumn id="12821" xr3:uid="{1D2FA23B-8DE0-4F0F-B69D-B3FA58057086}" name="Columna12821"/>
    <tableColumn id="12822" xr3:uid="{D61446EA-D989-45AA-BA90-32BE8B92728F}" name="Columna12822"/>
    <tableColumn id="12823" xr3:uid="{662E385F-D743-4BD4-B9D6-C66699271638}" name="Columna12823"/>
    <tableColumn id="12824" xr3:uid="{2D7A9EE9-30CE-436C-A2DE-B1EECD429014}" name="Columna12824"/>
    <tableColumn id="12825" xr3:uid="{F3CA1CC2-3559-4BCA-B11C-540BC563F5A6}" name="Columna12825"/>
    <tableColumn id="12826" xr3:uid="{168D4F1C-0DE4-4216-A80D-DBC2FA2CEC1B}" name="Columna12826"/>
    <tableColumn id="12827" xr3:uid="{A61D0994-82FA-406E-8573-6BE6131C9A72}" name="Columna12827"/>
    <tableColumn id="12828" xr3:uid="{614740A2-BC90-4EAE-BF56-157B4185D6D9}" name="Columna12828"/>
    <tableColumn id="12829" xr3:uid="{0A8A93BB-E811-4EDD-B986-99228FCBC915}" name="Columna12829"/>
    <tableColumn id="12830" xr3:uid="{0ECAC63D-E2BE-4706-94A6-1285F0CC2154}" name="Columna12830"/>
    <tableColumn id="12831" xr3:uid="{5CDAAF32-799A-490F-93B0-7C488EDB8EBB}" name="Columna12831"/>
    <tableColumn id="12832" xr3:uid="{40586D29-2EDD-480F-95DD-4E6507138FDB}" name="Columna12832"/>
    <tableColumn id="12833" xr3:uid="{D336AF37-087A-4942-90B3-193D883EC324}" name="Columna12833"/>
    <tableColumn id="12834" xr3:uid="{C2B7A728-F356-4609-B9E2-BCBD868FD9AA}" name="Columna12834"/>
    <tableColumn id="12835" xr3:uid="{875D8178-291A-4585-8DAF-413DEF89A531}" name="Columna12835"/>
    <tableColumn id="12836" xr3:uid="{070B4C92-5F53-49AF-A290-42DE06AB3D3F}" name="Columna12836"/>
    <tableColumn id="12837" xr3:uid="{82390E91-821C-4552-823D-CB78EEAAEDF7}" name="Columna12837"/>
    <tableColumn id="12838" xr3:uid="{A6AD481F-C7BB-4505-B56F-6E65131DCA77}" name="Columna12838"/>
    <tableColumn id="12839" xr3:uid="{8C3C1ACF-ECFA-4F42-8269-8A390FE8653D}" name="Columna12839"/>
    <tableColumn id="12840" xr3:uid="{E7C60B25-2ED4-4797-968F-D189AE44C046}" name="Columna12840"/>
    <tableColumn id="12841" xr3:uid="{07FE1EDB-EDEF-47D2-B505-B1878054A55B}" name="Columna12841"/>
    <tableColumn id="12842" xr3:uid="{6BFDA092-ED8D-4667-A352-153840158C31}" name="Columna12842"/>
    <tableColumn id="12843" xr3:uid="{5FCCCC92-EE73-44CC-96BA-8F942933C7D8}" name="Columna12843"/>
    <tableColumn id="12844" xr3:uid="{08992C24-1495-419A-AB58-C8C38CF95215}" name="Columna12844"/>
    <tableColumn id="12845" xr3:uid="{CB66F397-09C7-4AB7-A27B-18A1BC3FA808}" name="Columna12845"/>
    <tableColumn id="12846" xr3:uid="{25459C08-E89B-447D-9F22-B0F0210FFCFA}" name="Columna12846"/>
    <tableColumn id="12847" xr3:uid="{926629BF-6FE6-44CE-8020-282EED13D28B}" name="Columna12847"/>
    <tableColumn id="12848" xr3:uid="{D9E2FCE7-3045-48AF-9715-3D495C67EE28}" name="Columna12848"/>
    <tableColumn id="12849" xr3:uid="{BDB9E72D-4AB4-46F3-92F4-7A1E1F33206E}" name="Columna12849"/>
    <tableColumn id="12850" xr3:uid="{71EEA88C-88E7-4E24-BDA8-517B4F6D3AEE}" name="Columna12850"/>
    <tableColumn id="12851" xr3:uid="{7E8EF559-8FB1-4D72-9495-FCB45CC4816C}" name="Columna12851"/>
    <tableColumn id="12852" xr3:uid="{5D0424E0-5A57-4F11-BCDB-09F69A268281}" name="Columna12852"/>
    <tableColumn id="12853" xr3:uid="{EDCDA112-4AE0-465D-BFF6-9DB1C3A96153}" name="Columna12853"/>
    <tableColumn id="12854" xr3:uid="{56CF3033-443F-45A1-8AAE-141984A87604}" name="Columna12854"/>
    <tableColumn id="12855" xr3:uid="{0096A7A4-0669-4F1A-94EC-ED780376B69B}" name="Columna12855"/>
    <tableColumn id="12856" xr3:uid="{0E7548F3-3CDE-4DFA-8AED-5AA0559E5269}" name="Columna12856"/>
    <tableColumn id="12857" xr3:uid="{9E592D11-B2A8-4EF5-B495-895A22DE5C9F}" name="Columna12857"/>
    <tableColumn id="12858" xr3:uid="{5AD325C0-A989-409F-9621-A7B5999B67AE}" name="Columna12858"/>
    <tableColumn id="12859" xr3:uid="{E30A22C2-398C-4C36-BC6F-7A09D3A37602}" name="Columna12859"/>
    <tableColumn id="12860" xr3:uid="{51B19BCF-05C4-423E-AC3F-0F57293D52AD}" name="Columna12860"/>
    <tableColumn id="12861" xr3:uid="{2509CE72-3F8C-49BC-BC8D-B4B84DDF9017}" name="Columna12861"/>
    <tableColumn id="12862" xr3:uid="{A73B9A53-9457-41D9-94BC-51116248CECA}" name="Columna12862"/>
    <tableColumn id="12863" xr3:uid="{AD86FBF0-592A-424B-9A47-6D2E4AA7DC20}" name="Columna12863"/>
    <tableColumn id="12864" xr3:uid="{6D04C191-E9E1-4BBD-A6CA-CE3CCAE720A4}" name="Columna12864"/>
    <tableColumn id="12865" xr3:uid="{A2AFB935-A2EC-45BE-8A6C-D22467DCF612}" name="Columna12865"/>
    <tableColumn id="12866" xr3:uid="{0F7BE25D-8B2A-4F7D-ADC1-E8391BE151E0}" name="Columna12866"/>
    <tableColumn id="12867" xr3:uid="{6478C45F-0FA3-4424-9555-22B60157B6D8}" name="Columna12867"/>
    <tableColumn id="12868" xr3:uid="{31625074-8371-4285-BF8A-5B71176E9333}" name="Columna12868"/>
    <tableColumn id="12869" xr3:uid="{B5D6AC14-2F5D-4C61-B375-AE7157B8D061}" name="Columna12869"/>
    <tableColumn id="12870" xr3:uid="{44730923-28B7-4C00-999D-0C4698DC4230}" name="Columna12870"/>
    <tableColumn id="12871" xr3:uid="{71E95126-866E-4433-A209-0FA162F07282}" name="Columna12871"/>
    <tableColumn id="12872" xr3:uid="{9BA74B8E-2B32-40FC-9F49-83F1AC026561}" name="Columna12872"/>
    <tableColumn id="12873" xr3:uid="{F1D4CD36-0F02-4334-A57D-42329F28DF53}" name="Columna12873"/>
    <tableColumn id="12874" xr3:uid="{A431A189-85DD-419D-9349-C47E40FBC319}" name="Columna12874"/>
    <tableColumn id="12875" xr3:uid="{6FAF79C2-24B7-45FE-A174-7B06532A610B}" name="Columna12875"/>
    <tableColumn id="12876" xr3:uid="{56A9C16F-0F0D-4722-B4F4-B1449DE6A3E8}" name="Columna12876"/>
    <tableColumn id="12877" xr3:uid="{2C364E27-317F-48F2-BEF6-2317F97D12CB}" name="Columna12877"/>
    <tableColumn id="12878" xr3:uid="{680082D7-1409-4604-A3E4-208CB3FF69CD}" name="Columna12878"/>
    <tableColumn id="12879" xr3:uid="{722F5986-4756-47FC-B4FB-7DDCD7114267}" name="Columna12879"/>
    <tableColumn id="12880" xr3:uid="{4E2A6799-3C72-4509-9C3C-E3877CCFD4D3}" name="Columna12880"/>
    <tableColumn id="12881" xr3:uid="{BAF32D5B-45CC-4CF1-B593-9E3FF8A883C9}" name="Columna12881"/>
    <tableColumn id="12882" xr3:uid="{E64D6A7E-7EDC-44CC-AEC7-CDC7AD78617E}" name="Columna12882"/>
    <tableColumn id="12883" xr3:uid="{A5B893A0-ADAB-441E-80B9-BB024AA61D46}" name="Columna12883"/>
    <tableColumn id="12884" xr3:uid="{2B8EF1B9-9A55-43FE-A024-47A15A21C66C}" name="Columna12884"/>
    <tableColumn id="12885" xr3:uid="{C62A716B-AE03-43F0-B635-B235D3430C02}" name="Columna12885"/>
    <tableColumn id="12886" xr3:uid="{3D754DB7-4842-453D-AEAF-79E557073E29}" name="Columna12886"/>
    <tableColumn id="12887" xr3:uid="{166477AE-7D4D-4A87-A67A-BF8D4060260F}" name="Columna12887"/>
    <tableColumn id="12888" xr3:uid="{3847DF56-2796-4999-BF64-6F92F2694288}" name="Columna12888"/>
    <tableColumn id="12889" xr3:uid="{843792F5-71E4-410F-B0D3-64EEC1279A9F}" name="Columna12889"/>
    <tableColumn id="12890" xr3:uid="{EE22F656-C403-4059-82B7-D8EF045BE0FA}" name="Columna12890"/>
    <tableColumn id="12891" xr3:uid="{78E784CC-7351-4BAE-AFD9-EFC83686008E}" name="Columna12891"/>
    <tableColumn id="12892" xr3:uid="{81632017-1B35-4423-A083-63AF872CE44C}" name="Columna12892"/>
    <tableColumn id="12893" xr3:uid="{3F5171A0-3554-4D5E-B025-EC1B437B3F58}" name="Columna12893"/>
    <tableColumn id="12894" xr3:uid="{8F2CAB2A-3BA0-427C-A532-4FE896147772}" name="Columna12894"/>
    <tableColumn id="12895" xr3:uid="{02E7DA8D-EA3E-47A7-AA0A-078835B03FA1}" name="Columna12895"/>
    <tableColumn id="12896" xr3:uid="{8BA4A729-216C-43E2-9CDE-9D0DF556D2BA}" name="Columna12896"/>
    <tableColumn id="12897" xr3:uid="{634B18E3-E099-4577-99C8-1A603571BBFB}" name="Columna12897"/>
    <tableColumn id="12898" xr3:uid="{29C60CD4-B7EE-4533-B91B-A6A9B07D70A7}" name="Columna12898"/>
    <tableColumn id="12899" xr3:uid="{110272F0-87AD-4F80-873C-F672D0F602EF}" name="Columna12899"/>
    <tableColumn id="12900" xr3:uid="{A3F474D3-2703-40E4-97FB-D276EC51E61F}" name="Columna12900"/>
    <tableColumn id="12901" xr3:uid="{29399DB4-9CB2-47C1-8CA9-F5FF07D610E6}" name="Columna12901"/>
    <tableColumn id="12902" xr3:uid="{8C5794D0-3602-4463-86BF-0C15677A8D94}" name="Columna12902"/>
    <tableColumn id="12903" xr3:uid="{ACBB3B9B-0028-466C-8A09-787D840D7CBD}" name="Columna12903"/>
    <tableColumn id="12904" xr3:uid="{AC1AF8EE-E8FC-4E9E-9597-A466A6B1FE9B}" name="Columna12904"/>
    <tableColumn id="12905" xr3:uid="{ACFAF333-F301-4283-ABBF-BA9932E23CE8}" name="Columna12905"/>
    <tableColumn id="12906" xr3:uid="{8C03292C-4820-43B7-86CC-DC319AC04D95}" name="Columna12906"/>
    <tableColumn id="12907" xr3:uid="{07930E64-B488-470F-92A0-4FB9869EF99E}" name="Columna12907"/>
    <tableColumn id="12908" xr3:uid="{07AD3339-F52D-457E-911E-0318AAD8AAF6}" name="Columna12908"/>
    <tableColumn id="12909" xr3:uid="{18A8E4C1-5BD1-47AA-A654-4F706645F2F7}" name="Columna12909"/>
    <tableColumn id="12910" xr3:uid="{E6013C95-1100-444A-AA60-F1114606B0BB}" name="Columna12910"/>
    <tableColumn id="12911" xr3:uid="{7EB399DB-2E11-417E-B83D-DE3E38816FE8}" name="Columna12911"/>
    <tableColumn id="12912" xr3:uid="{5792099D-CAC8-43CC-9102-A2F47AC99A0F}" name="Columna12912"/>
    <tableColumn id="12913" xr3:uid="{1DD1A8AD-31C1-4483-8DCB-574E357DB25A}" name="Columna12913"/>
    <tableColumn id="12914" xr3:uid="{76DBF8F3-030C-4BD5-8121-186E3F671A33}" name="Columna12914"/>
    <tableColumn id="12915" xr3:uid="{F735D660-5353-4609-A732-7414D5ACD947}" name="Columna12915"/>
    <tableColumn id="12916" xr3:uid="{3A5D89F2-A244-42BB-9BF2-F5787803E237}" name="Columna12916"/>
    <tableColumn id="12917" xr3:uid="{119A022E-15EA-4BF2-8243-89AE8993EE2A}" name="Columna12917"/>
    <tableColumn id="12918" xr3:uid="{92C4CBC6-4691-4F81-BF06-09EC8D141B99}" name="Columna12918"/>
    <tableColumn id="12919" xr3:uid="{FCA15A4B-7BCA-4CCA-8551-F6E063A53E3F}" name="Columna12919"/>
    <tableColumn id="12920" xr3:uid="{4B7C6984-0137-4111-AACC-1785A23EFFE2}" name="Columna12920"/>
    <tableColumn id="12921" xr3:uid="{3E2F0B7F-042D-4CA2-8621-EE5E3131667E}" name="Columna12921"/>
    <tableColumn id="12922" xr3:uid="{96E0A5E6-9F43-4618-A3B8-99C255EF75E4}" name="Columna12922"/>
    <tableColumn id="12923" xr3:uid="{BC6F9C32-A4A1-405A-98D4-51429BB86826}" name="Columna12923"/>
    <tableColumn id="12924" xr3:uid="{5F74DBBD-370B-4049-B83E-F4A34C4F71F3}" name="Columna12924"/>
    <tableColumn id="12925" xr3:uid="{8431EC16-E1D4-4472-AB05-868251C14DE1}" name="Columna12925"/>
    <tableColumn id="12926" xr3:uid="{3CD44D61-FF9B-487A-8218-1A454DEF630F}" name="Columna12926"/>
    <tableColumn id="12927" xr3:uid="{E5DB8334-30FA-4E31-914E-06FF49AF1CF3}" name="Columna12927"/>
    <tableColumn id="12928" xr3:uid="{93097F4D-80BF-4640-BA69-8C18C82AE630}" name="Columna12928"/>
    <tableColumn id="12929" xr3:uid="{310255EA-B9E9-4AA8-BF73-DB0D90C4C7A6}" name="Columna12929"/>
    <tableColumn id="12930" xr3:uid="{3632D35C-2775-4156-9A63-FEF0BB7FFC27}" name="Columna12930"/>
    <tableColumn id="12931" xr3:uid="{45008024-66DE-4E67-8BFD-A975F263F0C8}" name="Columna12931"/>
    <tableColumn id="12932" xr3:uid="{1C62D43B-4496-4C7C-B6B8-C95E6A01456F}" name="Columna12932"/>
    <tableColumn id="12933" xr3:uid="{BA31BC89-3576-4008-B7A0-4AE77AB2387F}" name="Columna12933"/>
    <tableColumn id="12934" xr3:uid="{BE3377BD-E62E-4D93-9A7D-46AD40C39039}" name="Columna12934"/>
    <tableColumn id="12935" xr3:uid="{66260291-CDC8-4237-B275-6BE337FAFD28}" name="Columna12935"/>
    <tableColumn id="12936" xr3:uid="{4947C1C8-A6A2-4C72-AA84-5FC9CE30FA41}" name="Columna12936"/>
    <tableColumn id="12937" xr3:uid="{5037DAD3-9AA4-4087-8C22-DF8287837206}" name="Columna12937"/>
    <tableColumn id="12938" xr3:uid="{5EDA5ABA-518E-47EA-8B08-BA3EC4852CD0}" name="Columna12938"/>
    <tableColumn id="12939" xr3:uid="{FCA17CFF-31A3-46DF-A98B-E6789D9E33DD}" name="Columna12939"/>
    <tableColumn id="12940" xr3:uid="{A4A08BFE-AB22-4147-8173-0946F6304DE6}" name="Columna12940"/>
    <tableColumn id="12941" xr3:uid="{BD8D5DC3-BE06-4807-A660-5D7F2E7D25FB}" name="Columna12941"/>
    <tableColumn id="12942" xr3:uid="{81C8ABCD-68B5-4635-88A3-64830EF9B80D}" name="Columna12942"/>
    <tableColumn id="12943" xr3:uid="{7D40DD6B-1B23-4D0D-AABB-A70C85E70C08}" name="Columna12943"/>
    <tableColumn id="12944" xr3:uid="{A976BB70-D59E-4549-9A37-242663A0429B}" name="Columna12944"/>
    <tableColumn id="12945" xr3:uid="{4DDFAE37-CE32-484F-A7CD-E70C27E07513}" name="Columna12945"/>
    <tableColumn id="12946" xr3:uid="{9052CC1C-77E1-47E3-8C59-CFC279C6E01A}" name="Columna12946"/>
    <tableColumn id="12947" xr3:uid="{255D2EF0-6AE7-49F4-A640-826653A7D3F5}" name="Columna12947"/>
    <tableColumn id="12948" xr3:uid="{17E46D1A-1990-4051-A94B-48B4F58083F1}" name="Columna12948"/>
    <tableColumn id="12949" xr3:uid="{4D598602-C010-4A1D-B49E-AFBCD76293AE}" name="Columna12949"/>
    <tableColumn id="12950" xr3:uid="{C02B2295-2DD2-4D78-A4A9-DBED8925F12E}" name="Columna12950"/>
    <tableColumn id="12951" xr3:uid="{617A4334-3AB8-4CB1-8B9B-C564F8A4ABBB}" name="Columna12951"/>
    <tableColumn id="12952" xr3:uid="{54D21EBF-20B1-41C4-AB3F-9DADDFF7E92E}" name="Columna12952"/>
    <tableColumn id="12953" xr3:uid="{1C8730DE-05CD-4F4C-9962-304FAE2954AF}" name="Columna12953"/>
    <tableColumn id="12954" xr3:uid="{CE296985-1071-446B-9F47-3AE7F0BC1FFB}" name="Columna12954"/>
    <tableColumn id="12955" xr3:uid="{2BD85AC2-3398-4D74-AD01-68FD57D975EB}" name="Columna12955"/>
    <tableColumn id="12956" xr3:uid="{5E81BF1A-6914-412F-AA4D-AF05B451C039}" name="Columna12956"/>
    <tableColumn id="12957" xr3:uid="{A42913F4-818E-4517-979C-7FAF60BE9702}" name="Columna12957"/>
    <tableColumn id="12958" xr3:uid="{D0497E9F-C27F-4C34-91EE-8FA376445CDC}" name="Columna12958"/>
    <tableColumn id="12959" xr3:uid="{7FE2ECF0-8277-4138-9EC6-CEF28228A633}" name="Columna12959"/>
    <tableColumn id="12960" xr3:uid="{C009E1B2-2E2B-4B58-91BB-A26E0524D1D5}" name="Columna12960"/>
    <tableColumn id="12961" xr3:uid="{B4F01480-2FAD-4DDE-8911-309C6EE6D0CC}" name="Columna12961"/>
    <tableColumn id="12962" xr3:uid="{86884D54-3DDD-4289-9058-F3D106304FE5}" name="Columna12962"/>
    <tableColumn id="12963" xr3:uid="{8A566A41-CFE7-4692-B3B0-CE646E355D88}" name="Columna12963"/>
    <tableColumn id="12964" xr3:uid="{7C8835CF-77BC-4FF8-A425-B20C6FDD5A9F}" name="Columna12964"/>
    <tableColumn id="12965" xr3:uid="{9112DC2A-3F76-4C26-9322-3DA678A7A132}" name="Columna12965"/>
    <tableColumn id="12966" xr3:uid="{905AA166-86A6-48A3-B937-ACFE498834AB}" name="Columna12966"/>
    <tableColumn id="12967" xr3:uid="{E8CA0380-90A1-4651-9EC9-2FA2F164D6A5}" name="Columna12967"/>
    <tableColumn id="12968" xr3:uid="{D971EBF9-1F6C-489D-964A-681C40B65720}" name="Columna12968"/>
    <tableColumn id="12969" xr3:uid="{B9EB9087-7C5A-4781-8C86-E9EAFB5CBE63}" name="Columna12969"/>
    <tableColumn id="12970" xr3:uid="{339D8239-53F3-4A17-8A78-1A199006D221}" name="Columna12970"/>
    <tableColumn id="12971" xr3:uid="{5CABA4FC-B838-4151-996C-B7C52602EE23}" name="Columna12971"/>
    <tableColumn id="12972" xr3:uid="{402D94ED-9FDB-4260-93FE-992FE4AFC637}" name="Columna12972"/>
    <tableColumn id="12973" xr3:uid="{FBF70105-84BB-4BFD-A459-5E06E7BDF925}" name="Columna12973"/>
    <tableColumn id="12974" xr3:uid="{8D748FC1-D755-45C0-8389-2B5E582FF4C0}" name="Columna12974"/>
    <tableColumn id="12975" xr3:uid="{38750C16-C346-4F2B-BB1A-4A30F404DF5A}" name="Columna12975"/>
    <tableColumn id="12976" xr3:uid="{1E61718B-30B1-46AB-AC0A-E1BBBA90F753}" name="Columna12976"/>
    <tableColumn id="12977" xr3:uid="{7275D6FB-B365-4804-981A-BBAA2A2F55D3}" name="Columna12977"/>
    <tableColumn id="12978" xr3:uid="{17FD23AD-2B4E-4ED8-83A6-F3A8CEBCB495}" name="Columna12978"/>
    <tableColumn id="12979" xr3:uid="{0304CC9C-8B20-46FC-B039-F976CDF5D7DD}" name="Columna12979"/>
    <tableColumn id="12980" xr3:uid="{582240AD-87BB-48CC-9C22-09E487E3EBB7}" name="Columna12980"/>
    <tableColumn id="12981" xr3:uid="{A5F81A6A-4A8C-4DE6-900A-C6BBF3E3F87C}" name="Columna12981"/>
    <tableColumn id="12982" xr3:uid="{5E4851F1-0EC1-4E0C-9AB1-2E3E48D66D40}" name="Columna12982"/>
    <tableColumn id="12983" xr3:uid="{96298E5F-8355-4947-948F-196D4BEB321F}" name="Columna12983"/>
    <tableColumn id="12984" xr3:uid="{94814CC8-CCC7-40A1-9261-8A5858484F8C}" name="Columna12984"/>
    <tableColumn id="12985" xr3:uid="{73FDA001-5A02-4852-A9C3-8F5B6EE5475E}" name="Columna12985"/>
    <tableColumn id="12986" xr3:uid="{A48138EA-0278-4514-B10A-1ABFAB58A568}" name="Columna12986"/>
    <tableColumn id="12987" xr3:uid="{AB95E1FD-7927-48B0-B33F-F1CF551DEF44}" name="Columna12987"/>
    <tableColumn id="12988" xr3:uid="{55B62A88-5425-4A6A-8116-BAD3C22FFB18}" name="Columna12988"/>
    <tableColumn id="12989" xr3:uid="{0BE1D303-9995-4CD1-B3B8-0FE28471C052}" name="Columna12989"/>
    <tableColumn id="12990" xr3:uid="{0236E0D7-D9A7-4973-98DF-BA8B900FC369}" name="Columna12990"/>
    <tableColumn id="12991" xr3:uid="{2620F623-A8AE-469B-9071-A751B7FECF33}" name="Columna12991"/>
    <tableColumn id="12992" xr3:uid="{CEBD1BD9-B244-4C93-AA96-F647BF281EE2}" name="Columna12992"/>
    <tableColumn id="12993" xr3:uid="{8809D0F1-BDCD-465D-BDE8-2E9A545E4FE1}" name="Columna12993"/>
    <tableColumn id="12994" xr3:uid="{27411395-3EA2-4835-9B63-0C3BB0CF4FFA}" name="Columna12994"/>
    <tableColumn id="12995" xr3:uid="{75A4FC5F-6B83-40DC-81D0-BE878E955D7B}" name="Columna12995"/>
    <tableColumn id="12996" xr3:uid="{83D9D805-480B-4E1E-981D-1BF39991E9A0}" name="Columna12996"/>
    <tableColumn id="12997" xr3:uid="{A712FA36-1706-44B0-A89D-E35D58A9BEBE}" name="Columna12997"/>
    <tableColumn id="12998" xr3:uid="{A23598A8-C285-48A4-B310-E71EAFA85D91}" name="Columna12998"/>
    <tableColumn id="12999" xr3:uid="{65E2BC32-72B7-44B7-99ED-857049988149}" name="Columna12999"/>
    <tableColumn id="13000" xr3:uid="{CC1B68B5-0F02-46A2-879D-430CF22036CE}" name="Columna13000"/>
    <tableColumn id="13001" xr3:uid="{A05D5853-CF93-4697-807A-F86E357A9FD1}" name="Columna13001"/>
    <tableColumn id="13002" xr3:uid="{42007659-E162-4854-98B7-B6CD75FDE008}" name="Columna13002"/>
    <tableColumn id="13003" xr3:uid="{5EFF48D1-A233-4A7A-A259-22CF70D71C55}" name="Columna13003"/>
    <tableColumn id="13004" xr3:uid="{A30D537C-3CAF-418A-B006-10863D252D8E}" name="Columna13004"/>
    <tableColumn id="13005" xr3:uid="{C8A5AB5B-E422-4872-A3EA-F86281F41ADB}" name="Columna13005"/>
    <tableColumn id="13006" xr3:uid="{9EA58149-267B-465E-B0E4-D2F03450386A}" name="Columna13006"/>
    <tableColumn id="13007" xr3:uid="{E5DE1594-29A1-4DDD-AB2E-0761D371A63D}" name="Columna13007"/>
    <tableColumn id="13008" xr3:uid="{7F65076B-C186-4085-BCAE-908791D11197}" name="Columna13008"/>
    <tableColumn id="13009" xr3:uid="{E2F31945-85BB-4168-8AD7-CA2B042E0C41}" name="Columna13009"/>
    <tableColumn id="13010" xr3:uid="{2270A55B-3477-486D-829E-4AFABB31BC33}" name="Columna13010"/>
    <tableColumn id="13011" xr3:uid="{7BE82703-DC37-4CA9-8E94-DE6E71A1A1A7}" name="Columna13011"/>
    <tableColumn id="13012" xr3:uid="{080603B3-6C7B-460A-9F1C-0EF5AC21B7E7}" name="Columna13012"/>
    <tableColumn id="13013" xr3:uid="{739C6556-36A4-4D14-B276-B749F7426D48}" name="Columna13013"/>
    <tableColumn id="13014" xr3:uid="{588C7DC8-4AEE-4416-93C7-8D2415383DE7}" name="Columna13014"/>
    <tableColumn id="13015" xr3:uid="{31382505-51C0-4CBB-945B-8B7D7B6186AA}" name="Columna13015"/>
    <tableColumn id="13016" xr3:uid="{E40C3ED1-54FE-4058-8002-F73C51E1C969}" name="Columna13016"/>
    <tableColumn id="13017" xr3:uid="{49D65FD4-4ED1-4F2C-832A-999821B10A3A}" name="Columna13017"/>
    <tableColumn id="13018" xr3:uid="{F32E2AB3-87EB-4D51-B5AC-E04E99695CF5}" name="Columna13018"/>
    <tableColumn id="13019" xr3:uid="{80D20035-4044-43FC-819F-17733B8C2B72}" name="Columna13019"/>
    <tableColumn id="13020" xr3:uid="{0DBA8DBA-5268-44D4-A5B8-78375552F2E0}" name="Columna13020"/>
    <tableColumn id="13021" xr3:uid="{0F51696E-5EA7-46E9-BF91-BEC1FCB565C5}" name="Columna13021"/>
    <tableColumn id="13022" xr3:uid="{04516F73-66EB-4C54-BAD7-09159449263B}" name="Columna13022"/>
    <tableColumn id="13023" xr3:uid="{DE0B639D-D691-4FB3-9149-335D67361104}" name="Columna13023"/>
    <tableColumn id="13024" xr3:uid="{C9CF66CC-CFF1-4FA2-A29F-1FF8B7639E58}" name="Columna13024"/>
    <tableColumn id="13025" xr3:uid="{704CA3BB-7C86-4DD9-8F22-0C2663B3A0E8}" name="Columna13025"/>
    <tableColumn id="13026" xr3:uid="{1C9ADFE7-B4B0-4219-9E1C-E9E2DA03E7CB}" name="Columna13026"/>
    <tableColumn id="13027" xr3:uid="{3319FCCF-6E0B-42F9-A68B-5FD1C5E79EFA}" name="Columna13027"/>
    <tableColumn id="13028" xr3:uid="{ABEA22F4-981D-4894-A1B3-08CFA394FD48}" name="Columna13028"/>
    <tableColumn id="13029" xr3:uid="{882766DD-6223-4807-9FCD-BF6A03A7832D}" name="Columna13029"/>
    <tableColumn id="13030" xr3:uid="{332C6228-D17E-4F75-9D92-67EEFA90CCB3}" name="Columna13030"/>
    <tableColumn id="13031" xr3:uid="{823DDD9B-A68B-4DB8-B4FD-AF92C17FF151}" name="Columna13031"/>
    <tableColumn id="13032" xr3:uid="{12AE006A-ADAC-4286-926E-B2763C1618A1}" name="Columna13032"/>
    <tableColumn id="13033" xr3:uid="{94739413-F741-4847-8B2A-5BD8F16A91AA}" name="Columna13033"/>
    <tableColumn id="13034" xr3:uid="{A6A30288-9639-4A3D-AAB4-07B42F7E175C}" name="Columna13034"/>
    <tableColumn id="13035" xr3:uid="{5C8F2D83-46D9-4D53-B2BE-59105CD06BE0}" name="Columna13035"/>
    <tableColumn id="13036" xr3:uid="{E8C96B87-CE7A-4CCE-B995-B4EFCB14C6B8}" name="Columna13036"/>
    <tableColumn id="13037" xr3:uid="{02CBA728-1B03-4EA0-B1FA-4F42983EC651}" name="Columna13037"/>
    <tableColumn id="13038" xr3:uid="{F4983BC9-0E31-421D-AA89-E5B5341130C4}" name="Columna13038"/>
    <tableColumn id="13039" xr3:uid="{CD3ED721-F1F9-4303-8510-9E7EDB402FEE}" name="Columna13039"/>
    <tableColumn id="13040" xr3:uid="{94CBA777-3903-4109-8289-D0ED5AFF4417}" name="Columna13040"/>
    <tableColumn id="13041" xr3:uid="{19AA5035-6367-47BA-9368-ADDB2CA78062}" name="Columna13041"/>
    <tableColumn id="13042" xr3:uid="{45259A72-5C5D-43E2-B7C4-62FA005F273B}" name="Columna13042"/>
    <tableColumn id="13043" xr3:uid="{38BAD8E8-718F-47D9-9094-8C90B8D2E36D}" name="Columna13043"/>
    <tableColumn id="13044" xr3:uid="{4F45ED8C-B4A9-4FDE-BBB7-C7D90C3E06A6}" name="Columna13044"/>
    <tableColumn id="13045" xr3:uid="{8CD3FB3B-C187-4131-9CFC-5D2086E43608}" name="Columna13045"/>
    <tableColumn id="13046" xr3:uid="{2E8BB2A3-0B85-403A-A128-2A17490E738F}" name="Columna13046"/>
    <tableColumn id="13047" xr3:uid="{CCEE2181-8025-4B46-AC38-9D228F49282B}" name="Columna13047"/>
    <tableColumn id="13048" xr3:uid="{84DF7E19-DA82-4BA9-A124-98163CE888F9}" name="Columna13048"/>
    <tableColumn id="13049" xr3:uid="{713D925B-CE90-4B12-B8CC-1D1E74D29B23}" name="Columna13049"/>
    <tableColumn id="13050" xr3:uid="{11444157-594F-4583-AEAF-A0FA07AF8FCF}" name="Columna13050"/>
    <tableColumn id="13051" xr3:uid="{869D89F7-A60D-44A1-84A5-C986E2D36A8D}" name="Columna13051"/>
    <tableColumn id="13052" xr3:uid="{270C8BB0-22D5-46CD-87DC-6CA23C6AA34C}" name="Columna13052"/>
    <tableColumn id="13053" xr3:uid="{2FB03AAD-A766-42A2-87B9-F8D4ED7C3AC0}" name="Columna13053"/>
    <tableColumn id="13054" xr3:uid="{3C998E58-6E25-49EB-82F6-2F6EC4329D6E}" name="Columna13054"/>
    <tableColumn id="13055" xr3:uid="{D6026539-DE77-415C-89A0-E0C9B31EE319}" name="Columna13055"/>
    <tableColumn id="13056" xr3:uid="{4D93D704-7420-42DA-B125-EE511AE6564D}" name="Columna13056"/>
    <tableColumn id="13057" xr3:uid="{D3D4BFC8-CF2C-43A7-BD9D-40E662016B1E}" name="Columna13057"/>
    <tableColumn id="13058" xr3:uid="{0720B597-3B0E-4424-97CB-523BEAE12347}" name="Columna13058"/>
    <tableColumn id="13059" xr3:uid="{770C5D7A-1B4D-4FA6-913D-727B3BC473CB}" name="Columna13059"/>
    <tableColumn id="13060" xr3:uid="{EBBD9945-E7C2-4A3F-BF3B-6F9393588FE7}" name="Columna13060"/>
    <tableColumn id="13061" xr3:uid="{C03EDA97-2FC1-491D-A60B-8657BDB6899F}" name="Columna13061"/>
    <tableColumn id="13062" xr3:uid="{CDBF5F3E-B714-4A2E-B2E3-2718A3D47E76}" name="Columna13062"/>
    <tableColumn id="13063" xr3:uid="{C90EB071-AA7E-42FF-8BA3-AF827AAE301D}" name="Columna13063"/>
    <tableColumn id="13064" xr3:uid="{D492AEA9-8010-4303-BCA5-A1A7940FB897}" name="Columna13064"/>
    <tableColumn id="13065" xr3:uid="{51CF6466-33BF-4EA3-A28F-AA39EB628973}" name="Columna13065"/>
    <tableColumn id="13066" xr3:uid="{5C1DEE73-6C1D-42EF-A7FF-3CFE0DD979B5}" name="Columna13066"/>
    <tableColumn id="13067" xr3:uid="{2B9C37B2-82F9-44BD-A9A5-BD2B6030F6BE}" name="Columna13067"/>
    <tableColumn id="13068" xr3:uid="{7BB2F69F-7DE4-47D2-917D-49AE59DC58C5}" name="Columna13068"/>
    <tableColumn id="13069" xr3:uid="{DF2F984C-181E-401B-9B09-71DD9DB75B92}" name="Columna13069"/>
    <tableColumn id="13070" xr3:uid="{28BB2175-BDEE-4664-AA6B-D1CE340A44EA}" name="Columna13070"/>
    <tableColumn id="13071" xr3:uid="{4FD3408B-8303-4042-80CC-A37EFA5BFBFA}" name="Columna13071"/>
    <tableColumn id="13072" xr3:uid="{2E32DEFF-8F67-4789-B54C-BFF695C69E46}" name="Columna13072"/>
    <tableColumn id="13073" xr3:uid="{5D543840-7B22-4933-9590-8BB448BD5DCD}" name="Columna13073"/>
    <tableColumn id="13074" xr3:uid="{CF2C5A52-6FCF-4F60-8A39-5C71876FD875}" name="Columna13074"/>
    <tableColumn id="13075" xr3:uid="{EA922BF7-4A5C-4048-9A13-F0ABB872FE14}" name="Columna13075"/>
    <tableColumn id="13076" xr3:uid="{6D135DEF-0F85-4C3B-BD18-4AC674263DFC}" name="Columna13076"/>
    <tableColumn id="13077" xr3:uid="{EE921B03-E76E-41A5-864E-55514174302B}" name="Columna13077"/>
    <tableColumn id="13078" xr3:uid="{D2891E83-C9B7-44B1-A327-8896615E855D}" name="Columna13078"/>
    <tableColumn id="13079" xr3:uid="{2F760018-E849-4BD4-A3EE-6624FB2219DC}" name="Columna13079"/>
    <tableColumn id="13080" xr3:uid="{66013288-3E51-4EA5-B88F-7E0A21A1CAAC}" name="Columna13080"/>
    <tableColumn id="13081" xr3:uid="{40B60E30-56B1-4C06-A740-2BB2DC4C4E21}" name="Columna13081"/>
    <tableColumn id="13082" xr3:uid="{2E1BED33-AECB-49B5-A839-5754C3027BC9}" name="Columna13082"/>
    <tableColumn id="13083" xr3:uid="{31D9E041-3740-4BE3-9AFE-8209A351C342}" name="Columna13083"/>
    <tableColumn id="13084" xr3:uid="{8BC2B4F4-6A50-4025-8C73-9DEFFCC032CE}" name="Columna13084"/>
    <tableColumn id="13085" xr3:uid="{279CA448-931D-407C-B61C-C160F4480196}" name="Columna13085"/>
    <tableColumn id="13086" xr3:uid="{9319C277-63E2-4101-AAFC-A65406517E4E}" name="Columna13086"/>
    <tableColumn id="13087" xr3:uid="{9510B362-5BFE-4001-89DC-5D99AB92AA52}" name="Columna13087"/>
    <tableColumn id="13088" xr3:uid="{64DD2E02-C1E7-4E05-8A8C-0B11F8BD172B}" name="Columna13088"/>
    <tableColumn id="13089" xr3:uid="{5A8FDEC0-CDA2-42C1-A52C-D5A9B0FC14C5}" name="Columna13089"/>
    <tableColumn id="13090" xr3:uid="{6D16E095-9A87-4FCC-B0DE-AA8CF153AE85}" name="Columna13090"/>
    <tableColumn id="13091" xr3:uid="{F72101EB-1220-4E1D-A4AA-3C4A2CAA102F}" name="Columna13091"/>
    <tableColumn id="13092" xr3:uid="{C5E52B3F-40E0-40E3-B6C5-2BE8813AFA93}" name="Columna13092"/>
    <tableColumn id="13093" xr3:uid="{6E3C602E-64BD-4358-A7DA-4EE4EDC9CFDB}" name="Columna13093"/>
    <tableColumn id="13094" xr3:uid="{D7D6691C-1616-465C-99F5-A7A5D25E9E94}" name="Columna13094"/>
    <tableColumn id="13095" xr3:uid="{3F7A97EE-CE70-4FF3-85AA-498013CEBE1A}" name="Columna13095"/>
    <tableColumn id="13096" xr3:uid="{2DF14B3E-83B6-4CF1-B4A6-8C399B7F898C}" name="Columna13096"/>
    <tableColumn id="13097" xr3:uid="{F63D4C13-D418-4E07-8F13-C0BB662899BB}" name="Columna13097"/>
    <tableColumn id="13098" xr3:uid="{ECA68F6F-0292-4833-A62C-7A79B90B4B2F}" name="Columna13098"/>
    <tableColumn id="13099" xr3:uid="{5E6BA5B3-5D9E-43A4-8FB3-A450637D2FBC}" name="Columna13099"/>
    <tableColumn id="13100" xr3:uid="{8F035B40-7B22-4DC2-A9A1-40F43D84FEFC}" name="Columna13100"/>
    <tableColumn id="13101" xr3:uid="{F5963E51-96C9-4A09-B1AB-D2CAC77C47CE}" name="Columna13101"/>
    <tableColumn id="13102" xr3:uid="{6B8236A5-F415-4379-A63A-C1EB76775D5A}" name="Columna13102"/>
    <tableColumn id="13103" xr3:uid="{C687B5EB-5C1C-4812-B264-370CF0D14259}" name="Columna13103"/>
    <tableColumn id="13104" xr3:uid="{8402F047-9A0A-4D5A-945E-BD2761ABA40B}" name="Columna13104"/>
    <tableColumn id="13105" xr3:uid="{9026EB64-5374-45A4-B4BF-A8F3C7865883}" name="Columna13105"/>
    <tableColumn id="13106" xr3:uid="{E21A0669-60F7-4B10-B55B-83C934EEAE3F}" name="Columna13106"/>
    <tableColumn id="13107" xr3:uid="{FA6EE842-52BE-4F07-8B48-5A8E658B1224}" name="Columna13107"/>
    <tableColumn id="13108" xr3:uid="{BB10DBB1-CC96-4986-B6E0-A201CC22E550}" name="Columna13108"/>
    <tableColumn id="13109" xr3:uid="{0BED3E01-A5A4-46FF-BB3C-6DB2E616045A}" name="Columna13109"/>
    <tableColumn id="13110" xr3:uid="{3341DF9B-0822-4306-8EB0-599CB472E616}" name="Columna13110"/>
    <tableColumn id="13111" xr3:uid="{409155F8-CB11-4748-B212-A03AAC730461}" name="Columna13111"/>
    <tableColumn id="13112" xr3:uid="{A4C54D1D-D579-4D74-8856-C4DEA4CB8958}" name="Columna13112"/>
    <tableColumn id="13113" xr3:uid="{BE2054C2-2BBE-481E-8F52-AA9B36CC3949}" name="Columna13113"/>
    <tableColumn id="13114" xr3:uid="{87073E56-BEA0-4978-A8E8-09EC0A04CD99}" name="Columna13114"/>
    <tableColumn id="13115" xr3:uid="{38526895-F9AF-4E6E-AC26-B006488BC24B}" name="Columna13115"/>
    <tableColumn id="13116" xr3:uid="{4497C4E6-4115-47B0-A4A2-58A4C8D4C2B3}" name="Columna13116"/>
    <tableColumn id="13117" xr3:uid="{BFEC6D19-7FD4-4878-9F4F-72CED87B773E}" name="Columna13117"/>
    <tableColumn id="13118" xr3:uid="{A7714545-ECE3-425F-9CB1-B493F01ECA97}" name="Columna13118"/>
    <tableColumn id="13119" xr3:uid="{4413AABB-3E3A-4E64-BE07-8CE6587E37FC}" name="Columna13119"/>
    <tableColumn id="13120" xr3:uid="{E12439C1-54A2-41C1-BADA-63BFDC61E6FF}" name="Columna13120"/>
    <tableColumn id="13121" xr3:uid="{C657CB2B-56A5-4684-B765-85ECD15C8E96}" name="Columna13121"/>
    <tableColumn id="13122" xr3:uid="{4F0E0140-E3E0-4AEC-BC73-15295BD19923}" name="Columna13122"/>
    <tableColumn id="13123" xr3:uid="{738B0BDD-1F89-4352-A554-C9B2215A9748}" name="Columna13123"/>
    <tableColumn id="13124" xr3:uid="{3CE324D3-B28A-420A-B184-BA6690EA3247}" name="Columna13124"/>
    <tableColumn id="13125" xr3:uid="{1C8720DE-C7C9-4CD0-BC8A-EE76FF7DBF45}" name="Columna13125"/>
    <tableColumn id="13126" xr3:uid="{FA3BD536-BE97-4B60-A5F2-1F35924062F5}" name="Columna13126"/>
    <tableColumn id="13127" xr3:uid="{A34C85EB-8F72-4411-8136-EC8E4B977A80}" name="Columna13127"/>
    <tableColumn id="13128" xr3:uid="{2F7D8CE3-B9A6-4400-8C2D-E764199121C9}" name="Columna13128"/>
    <tableColumn id="13129" xr3:uid="{C5499D9C-64B2-4C4C-A9F2-DF18F33CA56B}" name="Columna13129"/>
    <tableColumn id="13130" xr3:uid="{552A4655-32B6-461E-8018-D9B0106D6FBF}" name="Columna13130"/>
    <tableColumn id="13131" xr3:uid="{FEABFF3E-1043-4A7B-A8AD-CA89B95A9071}" name="Columna13131"/>
    <tableColumn id="13132" xr3:uid="{462256C0-4F52-49B5-92C0-EC736625DEF0}" name="Columna13132"/>
    <tableColumn id="13133" xr3:uid="{F2A4BA52-03C1-4EF7-AA30-507C72C7E8DA}" name="Columna13133"/>
    <tableColumn id="13134" xr3:uid="{2B3DF5EE-D64A-4A62-8A67-3CD204AF88D3}" name="Columna13134"/>
    <tableColumn id="13135" xr3:uid="{35C0BEC5-2B96-4A8B-97C9-FD1A27B20EE2}" name="Columna13135"/>
    <tableColumn id="13136" xr3:uid="{1C9E4F67-7609-48D6-96B5-E407809E2F2D}" name="Columna13136"/>
    <tableColumn id="13137" xr3:uid="{11567473-D5FB-42FB-9456-A1866226F1B0}" name="Columna13137"/>
    <tableColumn id="13138" xr3:uid="{04D7DFB0-17C3-4A31-ADEA-35B7DE7FDFA2}" name="Columna13138"/>
    <tableColumn id="13139" xr3:uid="{A3B57B61-1279-476E-BCDD-F2C0111D2201}" name="Columna13139"/>
    <tableColumn id="13140" xr3:uid="{DFFE4859-D4DA-405D-A58A-FAACE151668D}" name="Columna13140"/>
    <tableColumn id="13141" xr3:uid="{E9BA2BF4-B80C-4294-9562-579D45DEE3A0}" name="Columna13141"/>
    <tableColumn id="13142" xr3:uid="{F4E8BA6A-AC6B-4AA8-AF0F-807BA7DAD6AA}" name="Columna13142"/>
    <tableColumn id="13143" xr3:uid="{BC6CB328-7C6C-4C5E-B239-24A6B660648E}" name="Columna13143"/>
    <tableColumn id="13144" xr3:uid="{7D2ADAB3-DDFC-42CF-949B-2CE591E519E3}" name="Columna13144"/>
    <tableColumn id="13145" xr3:uid="{D878A16A-3625-4F35-B346-C400F1BD3B62}" name="Columna13145"/>
    <tableColumn id="13146" xr3:uid="{9C20823E-DA7A-46CA-8DBD-04B2557D96C2}" name="Columna13146"/>
    <tableColumn id="13147" xr3:uid="{18F697E1-1588-49E6-A9FC-A457B3184493}" name="Columna13147"/>
    <tableColumn id="13148" xr3:uid="{97F51897-AACE-46E7-988C-B38D328F74C9}" name="Columna13148"/>
    <tableColumn id="13149" xr3:uid="{DEAB5F57-2B7D-4E62-A717-9C24D6970607}" name="Columna13149"/>
    <tableColumn id="13150" xr3:uid="{6C75F389-60D9-4A03-B325-D00F6B030275}" name="Columna13150"/>
    <tableColumn id="13151" xr3:uid="{61A71F00-153A-419F-B0F3-9341C14852B9}" name="Columna13151"/>
    <tableColumn id="13152" xr3:uid="{FD6FFCA2-386C-48ED-905C-F4216A5DC7C9}" name="Columna13152"/>
    <tableColumn id="13153" xr3:uid="{8821DF4D-EE55-4A25-B8BA-F87BE0FFAF8C}" name="Columna13153"/>
    <tableColumn id="13154" xr3:uid="{15103361-0BE4-4929-96B9-B6369054BD69}" name="Columna13154"/>
    <tableColumn id="13155" xr3:uid="{6BD34E58-CB7B-4FEA-B741-6AABFB0132F8}" name="Columna13155"/>
    <tableColumn id="13156" xr3:uid="{705C40F8-5614-4403-94B7-9EEAFD97B572}" name="Columna13156"/>
    <tableColumn id="13157" xr3:uid="{CD934DE1-D717-4733-9457-B47CBA456799}" name="Columna13157"/>
    <tableColumn id="13158" xr3:uid="{CDE457E5-7350-4E1D-80BE-24682123852E}" name="Columna13158"/>
    <tableColumn id="13159" xr3:uid="{C86CAFE8-E571-4E73-84D7-10D2709B6EF3}" name="Columna13159"/>
    <tableColumn id="13160" xr3:uid="{FC17B489-CB35-4255-8EBA-FD2B5FA82D58}" name="Columna13160"/>
    <tableColumn id="13161" xr3:uid="{168FB1C7-3C01-4AF1-8341-22712384B960}" name="Columna13161"/>
    <tableColumn id="13162" xr3:uid="{355E04D0-B9F0-4C17-9492-870084FECABF}" name="Columna13162"/>
    <tableColumn id="13163" xr3:uid="{58554120-06E4-48F1-BE9B-2164E32EA33A}" name="Columna13163"/>
    <tableColumn id="13164" xr3:uid="{F76686CF-B34A-4991-B619-D17D80B25A82}" name="Columna13164"/>
    <tableColumn id="13165" xr3:uid="{960A3062-FEEC-406B-B4D8-BE5BA2CD046B}" name="Columna13165"/>
    <tableColumn id="13166" xr3:uid="{FA6DDBF3-14A0-41EE-97F0-FCC5A5C6674E}" name="Columna13166"/>
    <tableColumn id="13167" xr3:uid="{BCE1604F-3DCC-4766-AB29-9779354154B2}" name="Columna13167"/>
    <tableColumn id="13168" xr3:uid="{1C81EB11-593E-4C58-B7EF-F4D369A80AB8}" name="Columna13168"/>
    <tableColumn id="13169" xr3:uid="{84931CBD-1296-43ED-A91C-A70C6F46795B}" name="Columna13169"/>
    <tableColumn id="13170" xr3:uid="{252CD4B5-70CB-447C-AAF8-C0CFDD46F6A0}" name="Columna13170"/>
    <tableColumn id="13171" xr3:uid="{53AECD41-FDB6-4905-8DB0-C264F43AEE57}" name="Columna13171"/>
    <tableColumn id="13172" xr3:uid="{7E16BAD3-E5D6-452C-A6E6-9D61273A7828}" name="Columna13172"/>
    <tableColumn id="13173" xr3:uid="{B00C85C3-2755-41F6-902D-37FAE70E06D3}" name="Columna13173"/>
    <tableColumn id="13174" xr3:uid="{0BB03570-A8E0-4A4A-9124-12230F3E5072}" name="Columna13174"/>
    <tableColumn id="13175" xr3:uid="{8BF02A40-E857-4B38-ADAB-22D58D6D3E0B}" name="Columna13175"/>
    <tableColumn id="13176" xr3:uid="{0E7A8B74-30FD-49D8-8DFC-AFC0D961D91A}" name="Columna13176"/>
    <tableColumn id="13177" xr3:uid="{F28D1089-9F7D-47D0-AA0B-8B42990B2771}" name="Columna13177"/>
    <tableColumn id="13178" xr3:uid="{4A763A6F-81D3-48B8-92F8-150F2C9DBA07}" name="Columna13178"/>
    <tableColumn id="13179" xr3:uid="{2902302B-C6A7-4A0D-8167-D807493709B7}" name="Columna13179"/>
    <tableColumn id="13180" xr3:uid="{F69D8A49-9644-4269-A052-678C8D974571}" name="Columna13180"/>
    <tableColumn id="13181" xr3:uid="{8273DBE3-1A74-4E4F-BDC9-A6679EF0DEE5}" name="Columna13181"/>
    <tableColumn id="13182" xr3:uid="{6350C37A-7DEA-4263-A2A1-75D6D853A596}" name="Columna13182"/>
    <tableColumn id="13183" xr3:uid="{877C4E4D-59A1-480D-B5CF-1866B53FCCFE}" name="Columna13183"/>
    <tableColumn id="13184" xr3:uid="{929679D7-AD90-4C35-85A9-6036F1DD33B1}" name="Columna13184"/>
    <tableColumn id="13185" xr3:uid="{80F2FD21-F990-4021-A8A1-526829EA28DD}" name="Columna13185"/>
    <tableColumn id="13186" xr3:uid="{64C61089-6584-4571-820B-5B53C62C0DC1}" name="Columna13186"/>
    <tableColumn id="13187" xr3:uid="{3E4E0961-3197-486C-BBED-1B8B11D873B8}" name="Columna13187"/>
    <tableColumn id="13188" xr3:uid="{3584199C-FAF7-4519-A211-02FB536DC1D0}" name="Columna13188"/>
    <tableColumn id="13189" xr3:uid="{986814CF-031C-44B1-A2BC-16386529689E}" name="Columna13189"/>
    <tableColumn id="13190" xr3:uid="{96429C21-8B8B-4249-ACCB-F386FBF13244}" name="Columna13190"/>
    <tableColumn id="13191" xr3:uid="{1A0EE617-7665-4227-8931-18E9E63166FB}" name="Columna13191"/>
    <tableColumn id="13192" xr3:uid="{B6193FF9-A62F-4480-8A78-B501B141CA58}" name="Columna13192"/>
    <tableColumn id="13193" xr3:uid="{E2A25625-E0E6-4AE6-8D6F-CDE7A97200F1}" name="Columna13193"/>
    <tableColumn id="13194" xr3:uid="{DCCB40C0-F8B2-4B73-BCEB-E4B8FF065B29}" name="Columna13194"/>
    <tableColumn id="13195" xr3:uid="{AAD25C5A-EB23-456C-9F87-310FE07DA76A}" name="Columna13195"/>
    <tableColumn id="13196" xr3:uid="{06B4925D-BC25-4F5F-9D2D-10D43F80A3B1}" name="Columna13196"/>
    <tableColumn id="13197" xr3:uid="{1DC5B882-7B89-4FB6-BF99-F0CAFC7BC266}" name="Columna13197"/>
    <tableColumn id="13198" xr3:uid="{EA4B5A7D-EAD9-4D21-9766-CFD7C1D7DB83}" name="Columna13198"/>
    <tableColumn id="13199" xr3:uid="{9C476A94-8CFF-4AE0-97E7-F8890691A575}" name="Columna13199"/>
    <tableColumn id="13200" xr3:uid="{B1C4A668-B6D2-43ED-A399-331D962E114C}" name="Columna13200"/>
    <tableColumn id="13201" xr3:uid="{3F50C540-CD5A-4E29-BFB8-C264FA4FE675}" name="Columna13201"/>
    <tableColumn id="13202" xr3:uid="{13162E96-E3CB-4A27-A0C3-D01A6B979E6E}" name="Columna13202"/>
    <tableColumn id="13203" xr3:uid="{7B27B8A6-E6DE-4A8C-A86A-A84BD1EF7E08}" name="Columna13203"/>
    <tableColumn id="13204" xr3:uid="{D22850AC-70A1-4CA2-9A69-9503296E3A96}" name="Columna13204"/>
    <tableColumn id="13205" xr3:uid="{C6D3593E-CA40-411A-AEF3-F9358690BA57}" name="Columna13205"/>
    <tableColumn id="13206" xr3:uid="{3BA58D13-B292-4B87-A220-1FD7F95915D3}" name="Columna13206"/>
    <tableColumn id="13207" xr3:uid="{63247085-AFAA-437C-A156-705EA4FDEB33}" name="Columna13207"/>
    <tableColumn id="13208" xr3:uid="{476093A9-C2A8-4337-9395-30A59D411C34}" name="Columna13208"/>
    <tableColumn id="13209" xr3:uid="{1442A1A4-0ACC-4C7C-B068-8E22A79A4BD2}" name="Columna13209"/>
    <tableColumn id="13210" xr3:uid="{9490B361-2007-47D7-BF62-9B7B6E612C77}" name="Columna13210"/>
    <tableColumn id="13211" xr3:uid="{9AF373C3-CDDB-40B6-B6FF-E418C2029893}" name="Columna13211"/>
    <tableColumn id="13212" xr3:uid="{F3DEEA31-5A0E-4878-9E4B-C2F58C765909}" name="Columna13212"/>
    <tableColumn id="13213" xr3:uid="{12A096A4-0B9A-4E95-A70D-4FF989A40212}" name="Columna13213"/>
    <tableColumn id="13214" xr3:uid="{857B6107-2F65-42A9-9099-7D78CBF7DB56}" name="Columna13214"/>
    <tableColumn id="13215" xr3:uid="{EF704B7D-88F2-4F01-B238-30C365F22DB2}" name="Columna13215"/>
    <tableColumn id="13216" xr3:uid="{26E689E2-9C71-460B-88AD-57F2D5F325DA}" name="Columna13216"/>
    <tableColumn id="13217" xr3:uid="{E48D3B22-4DC2-4C35-BD71-2A1DA6698A5B}" name="Columna13217"/>
    <tableColumn id="13218" xr3:uid="{BE4DB866-823C-4555-9401-EAAAD31CF6EE}" name="Columna13218"/>
    <tableColumn id="13219" xr3:uid="{447D76A7-F40C-4B91-BC67-77F9820F84C0}" name="Columna13219"/>
    <tableColumn id="13220" xr3:uid="{FFB03699-E8FA-4F76-8BD7-1FC61D32E75A}" name="Columna13220"/>
    <tableColumn id="13221" xr3:uid="{876A4255-17B0-4D5F-A898-F13A8211CB37}" name="Columna13221"/>
    <tableColumn id="13222" xr3:uid="{A519614D-0CED-48F1-ABCD-10651D3837F2}" name="Columna13222"/>
    <tableColumn id="13223" xr3:uid="{B12E9876-9157-420D-BE1A-F5D86B497935}" name="Columna13223"/>
    <tableColumn id="13224" xr3:uid="{8FC816DB-996B-4DE0-8DA0-AEB48B60C069}" name="Columna13224"/>
    <tableColumn id="13225" xr3:uid="{2453C74B-3A0E-457E-AE56-E1B53A3CFDBA}" name="Columna13225"/>
    <tableColumn id="13226" xr3:uid="{D35FABAD-FF5A-491D-90DF-49E8B9ED021E}" name="Columna13226"/>
    <tableColumn id="13227" xr3:uid="{F09FF2C5-5C63-44B4-8663-6B76E52BC337}" name="Columna13227"/>
    <tableColumn id="13228" xr3:uid="{93E8D3B7-FBD6-4981-A1A2-1FFFC5BA5A97}" name="Columna13228"/>
    <tableColumn id="13229" xr3:uid="{7E085E79-C05F-4C10-B606-BA8A65158D10}" name="Columna13229"/>
    <tableColumn id="13230" xr3:uid="{F7B573F1-D6B8-4BE8-8F79-354C78094554}" name="Columna13230"/>
    <tableColumn id="13231" xr3:uid="{04DE0140-B516-4A6E-898B-719AEA6F31F3}" name="Columna13231"/>
    <tableColumn id="13232" xr3:uid="{3DE558B8-8687-44C6-8381-7CB243FD9950}" name="Columna13232"/>
    <tableColumn id="13233" xr3:uid="{FAF11BB7-DF95-43A7-88A9-369F8190DC77}" name="Columna13233"/>
    <tableColumn id="13234" xr3:uid="{0DC27C20-7974-4C70-BC10-4FECB0B95088}" name="Columna13234"/>
    <tableColumn id="13235" xr3:uid="{AEDA9054-9FF6-453E-9B00-C6285914E31F}" name="Columna13235"/>
    <tableColumn id="13236" xr3:uid="{4ECCBA1F-18CD-4954-9C73-22F23727EBC9}" name="Columna13236"/>
    <tableColumn id="13237" xr3:uid="{D2897AE2-71D0-42D0-8056-940E23BD35AF}" name="Columna13237"/>
    <tableColumn id="13238" xr3:uid="{AA6EE07D-9AE0-40A3-A250-EB4AD3677773}" name="Columna13238"/>
    <tableColumn id="13239" xr3:uid="{13BC99E0-B23C-4EFD-AB44-8E9303292357}" name="Columna13239"/>
    <tableColumn id="13240" xr3:uid="{F649C1B9-AFF1-4B60-A79F-28E445CE8B0D}" name="Columna13240"/>
    <tableColumn id="13241" xr3:uid="{D10CC9BD-C840-4AED-B3C2-D5F9F404CA82}" name="Columna13241"/>
    <tableColumn id="13242" xr3:uid="{C015471E-7D7C-42D6-820C-5F5379415321}" name="Columna13242"/>
    <tableColumn id="13243" xr3:uid="{4E53E491-4334-48A3-BE88-36E39713F459}" name="Columna13243"/>
    <tableColumn id="13244" xr3:uid="{367CAC02-379F-4BC8-93D4-8901AE1BC9F6}" name="Columna13244"/>
    <tableColumn id="13245" xr3:uid="{5369BD1B-A378-4079-9870-C235051414C8}" name="Columna13245"/>
    <tableColumn id="13246" xr3:uid="{F0AF5D81-FCEA-4129-8875-F1CDB4D4DF2D}" name="Columna13246"/>
    <tableColumn id="13247" xr3:uid="{7FFFA000-25EF-4471-ADA3-F2664BC921D2}" name="Columna13247"/>
    <tableColumn id="13248" xr3:uid="{61C728D0-E2D2-4FB4-86AE-0EF41085926C}" name="Columna13248"/>
    <tableColumn id="13249" xr3:uid="{5884ECA4-8B36-4B03-A32A-E0E2D0A77569}" name="Columna13249"/>
    <tableColumn id="13250" xr3:uid="{DCC2A7B5-6ACF-46F2-A757-E7CADB8C4C51}" name="Columna13250"/>
    <tableColumn id="13251" xr3:uid="{17FD01BA-D34D-4AAD-8DD4-0F9E8BF7EC87}" name="Columna13251"/>
    <tableColumn id="13252" xr3:uid="{B797877A-5258-404C-805B-38CFB5D92E15}" name="Columna13252"/>
    <tableColumn id="13253" xr3:uid="{BCC866C7-576A-45BA-A668-B1336B0C98D2}" name="Columna13253"/>
    <tableColumn id="13254" xr3:uid="{8F65C23F-19B7-4C38-9565-2C8575395BAE}" name="Columna13254"/>
    <tableColumn id="13255" xr3:uid="{24E4F4CD-8FFB-48D1-9B6E-10D802074C92}" name="Columna13255"/>
    <tableColumn id="13256" xr3:uid="{F74E2E24-ABCC-441B-879D-7329214FF6C5}" name="Columna13256"/>
    <tableColumn id="13257" xr3:uid="{F3A37DB7-B9B1-4261-B2E2-66956B292A0C}" name="Columna13257"/>
    <tableColumn id="13258" xr3:uid="{0D6CE468-9EEF-4437-9D2C-A580D590F490}" name="Columna13258"/>
    <tableColumn id="13259" xr3:uid="{2719E53F-7E95-4B4A-8CBF-C41706D83B4D}" name="Columna13259"/>
    <tableColumn id="13260" xr3:uid="{69D8D25C-C384-4E95-AAEF-27F53F5CE9A4}" name="Columna13260"/>
    <tableColumn id="13261" xr3:uid="{D0A9FDC4-F1B4-484D-A992-5C03FEC51589}" name="Columna13261"/>
    <tableColumn id="13262" xr3:uid="{FF1266C6-1FE7-468B-9E3C-CE52717184A6}" name="Columna13262"/>
    <tableColumn id="13263" xr3:uid="{500218E8-2641-4CA8-9C69-80F376876CB2}" name="Columna13263"/>
    <tableColumn id="13264" xr3:uid="{9A8BF3FD-DDDA-4567-A0A6-9D0A858B0F7C}" name="Columna13264"/>
    <tableColumn id="13265" xr3:uid="{64561A17-5FA0-4FCC-BEAB-CC25E97E49A8}" name="Columna13265"/>
    <tableColumn id="13266" xr3:uid="{C141FA3C-6826-458D-9801-6D289C7313DC}" name="Columna13266"/>
    <tableColumn id="13267" xr3:uid="{A08C821D-ABD6-4E61-A93C-EDAA68B55EA6}" name="Columna13267"/>
    <tableColumn id="13268" xr3:uid="{A86417BE-7DE6-4D63-8989-E704C082A89E}" name="Columna13268"/>
    <tableColumn id="13269" xr3:uid="{91B9AD5D-0224-43EF-954D-87A23B47E737}" name="Columna13269"/>
    <tableColumn id="13270" xr3:uid="{AE3F2CF1-B4AD-4529-B814-8CFD80E5AFE4}" name="Columna13270"/>
    <tableColumn id="13271" xr3:uid="{76E02655-2C1A-427C-8EDA-DFF769B1FFCE}" name="Columna13271"/>
    <tableColumn id="13272" xr3:uid="{3C55A3A3-F8FF-4A98-BCA7-1CC209AEA2FD}" name="Columna13272"/>
    <tableColumn id="13273" xr3:uid="{8D99DEA6-8C28-4907-9867-0FB33E106F42}" name="Columna13273"/>
    <tableColumn id="13274" xr3:uid="{6BDEBE25-06B8-4ECA-97B1-132167B74795}" name="Columna13274"/>
    <tableColumn id="13275" xr3:uid="{BD4F2750-F782-405A-B10D-1D8AC514FE1B}" name="Columna13275"/>
    <tableColumn id="13276" xr3:uid="{7E520A8C-12D8-4274-8BD4-D6779504463C}" name="Columna13276"/>
    <tableColumn id="13277" xr3:uid="{9C6E2122-893C-4025-9E7F-B798A3F45A79}" name="Columna13277"/>
    <tableColumn id="13278" xr3:uid="{5D98371B-F3CE-4703-94A3-ABDD3E093B6E}" name="Columna13278"/>
    <tableColumn id="13279" xr3:uid="{30EF7D15-3CA5-4B8A-B05E-253259699FF5}" name="Columna13279"/>
    <tableColumn id="13280" xr3:uid="{F97226F1-0EB4-415C-B40F-83BFB0DB1486}" name="Columna13280"/>
    <tableColumn id="13281" xr3:uid="{ECC595DA-8575-4FF2-9566-4DC297BF4D8D}" name="Columna13281"/>
    <tableColumn id="13282" xr3:uid="{5F39148D-9013-4DC1-AF36-E82FAFB1F942}" name="Columna13282"/>
    <tableColumn id="13283" xr3:uid="{2599C511-B560-4651-B1A2-FE924B41BCF6}" name="Columna13283"/>
    <tableColumn id="13284" xr3:uid="{E2B042D2-809F-490F-9B61-EFF4EA3D3B49}" name="Columna13284"/>
    <tableColumn id="13285" xr3:uid="{8213BAB3-E951-47E5-8F4B-5A6BC3CAE3A2}" name="Columna13285"/>
    <tableColumn id="13286" xr3:uid="{0934B81B-A014-4A43-BBFE-5A4A3989E95F}" name="Columna13286"/>
    <tableColumn id="13287" xr3:uid="{8CB4816B-E16B-4FC1-BC2C-31AC7374B771}" name="Columna13287"/>
    <tableColumn id="13288" xr3:uid="{F6B30C1C-8ABD-4FEF-B9BC-6218A550641F}" name="Columna13288"/>
    <tableColumn id="13289" xr3:uid="{0A2D2132-5209-4A73-BA04-7F292DD9A913}" name="Columna13289"/>
    <tableColumn id="13290" xr3:uid="{545ED0C0-19AD-4924-B73A-1DBD50B357B6}" name="Columna13290"/>
    <tableColumn id="13291" xr3:uid="{DAF89AB0-D361-4306-B0E0-7B8A7C792B4C}" name="Columna13291"/>
    <tableColumn id="13292" xr3:uid="{A1829459-7C87-4D83-87F6-EA558BADCB3A}" name="Columna13292"/>
    <tableColumn id="13293" xr3:uid="{0941298E-BD3B-480B-9C6F-20E2A0394454}" name="Columna13293"/>
    <tableColumn id="13294" xr3:uid="{E9F8E11C-D243-4391-BA35-F9B9C3EFDE30}" name="Columna13294"/>
    <tableColumn id="13295" xr3:uid="{21CB61EF-EEC1-484D-94A0-26FD82FE0011}" name="Columna13295"/>
    <tableColumn id="13296" xr3:uid="{551DA6D2-9EA7-49AD-B13A-CA572A7CF160}" name="Columna13296"/>
    <tableColumn id="13297" xr3:uid="{C9E1D639-9DCB-4429-896E-AB14FFD33E3E}" name="Columna13297"/>
    <tableColumn id="13298" xr3:uid="{6BF119A4-6022-4501-8C3B-616813F34AE9}" name="Columna13298"/>
    <tableColumn id="13299" xr3:uid="{CB1D576C-8A5B-42D3-A501-7E35BB2B079B}" name="Columna13299"/>
    <tableColumn id="13300" xr3:uid="{95072734-75BD-476C-8F41-FEAC40C76E68}" name="Columna13300"/>
    <tableColumn id="13301" xr3:uid="{C168DD82-5DB9-4940-AA87-7DDB9EFCA725}" name="Columna13301"/>
    <tableColumn id="13302" xr3:uid="{FB1CFECA-B2BF-4FA0-850C-2F38A88EB5D1}" name="Columna13302"/>
    <tableColumn id="13303" xr3:uid="{3864AA01-B1CC-4382-B9E0-22CCB2C3ECA5}" name="Columna13303"/>
    <tableColumn id="13304" xr3:uid="{AAC3CB3C-3273-47FE-B419-B19370DA5074}" name="Columna13304"/>
    <tableColumn id="13305" xr3:uid="{C360B897-2318-4CF1-9A54-74CD31800314}" name="Columna13305"/>
    <tableColumn id="13306" xr3:uid="{34E58B21-3319-4505-935A-213211B59FE0}" name="Columna13306"/>
    <tableColumn id="13307" xr3:uid="{2DFE456A-E886-4B04-93D7-F14FCC74EE1F}" name="Columna13307"/>
    <tableColumn id="13308" xr3:uid="{CE4DF5A7-196B-438A-AA34-17D5304AEAD5}" name="Columna13308"/>
    <tableColumn id="13309" xr3:uid="{1D3BE28F-CE91-4509-89F0-097ABA85C800}" name="Columna13309"/>
    <tableColumn id="13310" xr3:uid="{C30FB2EE-FBEA-4AF5-BD41-7CDD3B4F85E5}" name="Columna13310"/>
    <tableColumn id="13311" xr3:uid="{99204D60-8C03-4C4F-ADD5-29464152532D}" name="Columna13311"/>
    <tableColumn id="13312" xr3:uid="{936EC5DD-5C34-4F80-BCDC-9813AAB874C8}" name="Columna13312"/>
    <tableColumn id="13313" xr3:uid="{48FED2D3-6FD7-4342-862A-C166C09FEEB7}" name="Columna13313"/>
    <tableColumn id="13314" xr3:uid="{BE0DD36D-8535-4700-86F4-8B45067407CF}" name="Columna13314"/>
    <tableColumn id="13315" xr3:uid="{ADDE7699-AAB6-44A1-8E84-49392503EF3F}" name="Columna13315"/>
    <tableColumn id="13316" xr3:uid="{33F03FA9-3AA8-4305-8DF5-F13DA70D907B}" name="Columna13316"/>
    <tableColumn id="13317" xr3:uid="{45AE5B9F-9EFC-4688-97A7-1B00457A610A}" name="Columna13317"/>
    <tableColumn id="13318" xr3:uid="{27A49AAC-9554-446E-A421-47723E7249CD}" name="Columna13318"/>
    <tableColumn id="13319" xr3:uid="{DA07DD9B-A9E1-4812-9944-8CA585D23CF0}" name="Columna13319"/>
    <tableColumn id="13320" xr3:uid="{120AAF48-FFBA-4867-84DC-99F5116869F3}" name="Columna13320"/>
    <tableColumn id="13321" xr3:uid="{28E17E92-DBD2-4A8B-887F-FFFCF07891CD}" name="Columna13321"/>
    <tableColumn id="13322" xr3:uid="{836F0C0A-A4C1-4E03-BCC4-634B2E624B13}" name="Columna13322"/>
    <tableColumn id="13323" xr3:uid="{87A74A61-D1A0-4233-8A67-B586D2BD817E}" name="Columna13323"/>
    <tableColumn id="13324" xr3:uid="{D7CBC19D-ED56-4C31-976C-FD98F7F3D4F8}" name="Columna13324"/>
    <tableColumn id="13325" xr3:uid="{C3048E8E-F393-4B0B-82B4-4D1A3153262B}" name="Columna13325"/>
    <tableColumn id="13326" xr3:uid="{0F5D0F5E-D5C6-4440-99E5-8E927C9FA3FF}" name="Columna13326"/>
    <tableColumn id="13327" xr3:uid="{F0966491-3F09-4AFD-BD43-0B7D17342BAA}" name="Columna13327"/>
    <tableColumn id="13328" xr3:uid="{8B5FC52A-1FB5-4DF6-86F9-0B306F201C7D}" name="Columna13328"/>
    <tableColumn id="13329" xr3:uid="{5E5CE80E-4404-482C-9090-FDB9524F1BA4}" name="Columna13329"/>
    <tableColumn id="13330" xr3:uid="{F2839E42-2FD8-4F9A-A3D4-2A11D161F89E}" name="Columna13330"/>
    <tableColumn id="13331" xr3:uid="{50134C53-B8CC-4872-A325-F125A3A33966}" name="Columna13331"/>
    <tableColumn id="13332" xr3:uid="{1F74EA16-3BB8-454B-992E-31454E16C3B2}" name="Columna13332"/>
    <tableColumn id="13333" xr3:uid="{0976C9A3-1367-48ED-B31B-739F430CAE24}" name="Columna13333"/>
    <tableColumn id="13334" xr3:uid="{C0B1CE52-785F-4296-8025-C648AAF72067}" name="Columna13334"/>
    <tableColumn id="13335" xr3:uid="{58E04692-B5B9-476B-A486-97DDEB04A1B4}" name="Columna13335"/>
    <tableColumn id="13336" xr3:uid="{DC150530-0710-4B43-8E10-8227959C1B8E}" name="Columna13336"/>
    <tableColumn id="13337" xr3:uid="{F26F9671-E842-465E-B2F6-D2C67D16F07C}" name="Columna13337"/>
    <tableColumn id="13338" xr3:uid="{60793F5C-B4E4-4353-B139-0423DAEAF55B}" name="Columna13338"/>
    <tableColumn id="13339" xr3:uid="{858127DD-D81D-436D-9F89-4B16ED337E9D}" name="Columna13339"/>
    <tableColumn id="13340" xr3:uid="{AE526AB9-8B09-4085-8D81-1EED29041DA8}" name="Columna13340"/>
    <tableColumn id="13341" xr3:uid="{E36F91CF-A5CD-4C97-B74F-96CDD0F76577}" name="Columna13341"/>
    <tableColumn id="13342" xr3:uid="{57776183-34FA-48A7-86E4-BE382A4099C4}" name="Columna13342"/>
    <tableColumn id="13343" xr3:uid="{316D649C-DAF1-4C2F-A346-078EE52A2D07}" name="Columna13343"/>
    <tableColumn id="13344" xr3:uid="{A3916E5D-3F26-4FDD-B533-EC3DAF6777E3}" name="Columna13344"/>
    <tableColumn id="13345" xr3:uid="{E6DABF45-FDDD-4532-A2A4-925F944024D6}" name="Columna13345"/>
    <tableColumn id="13346" xr3:uid="{D3E55939-B1FB-4CA4-9975-9350A9ABE835}" name="Columna13346"/>
    <tableColumn id="13347" xr3:uid="{66359B93-F6C9-4D60-9DEF-8F46A26E2378}" name="Columna13347"/>
    <tableColumn id="13348" xr3:uid="{1C297DA6-C92D-4F31-9E48-354B9FCD7629}" name="Columna13348"/>
    <tableColumn id="13349" xr3:uid="{531AA835-1EF6-4CDB-ADA8-66D68DDDE7F4}" name="Columna13349"/>
    <tableColumn id="13350" xr3:uid="{23370C4F-B083-459A-8774-4EE06A9D8F97}" name="Columna13350"/>
    <tableColumn id="13351" xr3:uid="{79BEAF69-FDC9-42F1-80D3-7529219B36AD}" name="Columna13351"/>
    <tableColumn id="13352" xr3:uid="{035DC0D8-CF9E-4833-AB44-E94A33F34BEB}" name="Columna13352"/>
    <tableColumn id="13353" xr3:uid="{72FED9FE-FEC6-4FC7-9B4A-5D4E70EE6C9F}" name="Columna13353"/>
    <tableColumn id="13354" xr3:uid="{BF8230ED-FFD3-4C6F-A0FC-BA106350ADA4}" name="Columna13354"/>
    <tableColumn id="13355" xr3:uid="{471EFAC7-E737-4A4E-9E64-E7B90EB60C4D}" name="Columna13355"/>
    <tableColumn id="13356" xr3:uid="{6E0A497F-61E1-4B79-9B36-0A150B548CC8}" name="Columna13356"/>
    <tableColumn id="13357" xr3:uid="{FC8073FD-DBEA-4287-B4D9-AF95D2229684}" name="Columna13357"/>
    <tableColumn id="13358" xr3:uid="{38664D05-9FA3-4A0D-B753-0F6810FD185B}" name="Columna13358"/>
    <tableColumn id="13359" xr3:uid="{612BD127-7C82-4CA7-B4A1-FAD44F98721D}" name="Columna13359"/>
    <tableColumn id="13360" xr3:uid="{C8C6F2CD-0220-41B3-8AD0-AB1D45015A1E}" name="Columna13360"/>
    <tableColumn id="13361" xr3:uid="{EFFA81D3-EB18-487A-B236-AA841450F7C7}" name="Columna13361"/>
    <tableColumn id="13362" xr3:uid="{6B8A10E7-C358-4D57-8B5C-25D9A3D811BD}" name="Columna13362"/>
    <tableColumn id="13363" xr3:uid="{2A62C9E1-491D-47B5-BA02-BF408D6A4576}" name="Columna13363"/>
    <tableColumn id="13364" xr3:uid="{9E885473-23BC-4CD3-B843-0538B7405339}" name="Columna13364"/>
    <tableColumn id="13365" xr3:uid="{69466F0A-92F6-451D-8331-618E4423DB60}" name="Columna13365"/>
    <tableColumn id="13366" xr3:uid="{AC20BB5F-5F72-48B3-AB8A-94AD525DB268}" name="Columna13366"/>
    <tableColumn id="13367" xr3:uid="{4EF5105A-631C-49B3-8347-88E6B5523E83}" name="Columna13367"/>
    <tableColumn id="13368" xr3:uid="{CF7CF062-9D97-435C-BF0C-3F782A77BFAE}" name="Columna13368"/>
    <tableColumn id="13369" xr3:uid="{B045A826-D948-4E33-BCBC-72E62D8B1921}" name="Columna13369"/>
    <tableColumn id="13370" xr3:uid="{B300E440-D440-4BE4-8045-E4BAD2D2D677}" name="Columna13370"/>
    <tableColumn id="13371" xr3:uid="{3C296935-E5FE-4938-958F-61C25D1DEF21}" name="Columna13371"/>
    <tableColumn id="13372" xr3:uid="{136B38D0-6B54-4735-BDA8-DD25C62A6A2B}" name="Columna13372"/>
    <tableColumn id="13373" xr3:uid="{EC3782FF-B115-401B-91BE-10456777576C}" name="Columna13373"/>
    <tableColumn id="13374" xr3:uid="{6CEB6937-E0E4-415E-A7C6-B56BACF02E9C}" name="Columna13374"/>
    <tableColumn id="13375" xr3:uid="{3E9D7F6A-377F-4D92-B2F3-0927B0AC2679}" name="Columna13375"/>
    <tableColumn id="13376" xr3:uid="{41FCE2FB-4126-4451-A7A3-908903EBCEDA}" name="Columna13376"/>
    <tableColumn id="13377" xr3:uid="{15F21D70-275C-4A49-9F23-9BE9CD304AF5}" name="Columna13377"/>
    <tableColumn id="13378" xr3:uid="{FC8155EC-B1D8-4055-B4EE-050142B69F0D}" name="Columna13378"/>
    <tableColumn id="13379" xr3:uid="{BD8269DF-8C26-4C84-B12B-0A545DD56C89}" name="Columna13379"/>
    <tableColumn id="13380" xr3:uid="{96E794F9-E410-41B4-94A5-A11C89788193}" name="Columna13380"/>
    <tableColumn id="13381" xr3:uid="{B3103E33-99FA-4E94-8E25-0C7AB946688F}" name="Columna13381"/>
    <tableColumn id="13382" xr3:uid="{B24B4C55-EB66-4236-A5B5-97517A32EF9F}" name="Columna13382"/>
    <tableColumn id="13383" xr3:uid="{F2157926-4FFD-4A96-BC81-42810748E37D}" name="Columna13383"/>
    <tableColumn id="13384" xr3:uid="{77C76F64-9CC1-4F9F-B056-90B8A0026538}" name="Columna13384"/>
    <tableColumn id="13385" xr3:uid="{424B2A0E-8AD4-4480-99ED-BADBEBB6EE8A}" name="Columna13385"/>
    <tableColumn id="13386" xr3:uid="{F411C3D4-E283-4157-99C0-228810E06544}" name="Columna13386"/>
    <tableColumn id="13387" xr3:uid="{589D9C95-981B-4012-AB23-C8A394AA48BC}" name="Columna13387"/>
    <tableColumn id="13388" xr3:uid="{3A69078F-45C5-4DBC-A98E-A56CEB0BFF37}" name="Columna13388"/>
    <tableColumn id="13389" xr3:uid="{922138F2-32C8-4EB5-9B85-DF86405A7768}" name="Columna13389"/>
    <tableColumn id="13390" xr3:uid="{66A235AF-5A1F-4DB1-B90F-D2F1A9166354}" name="Columna13390"/>
    <tableColumn id="13391" xr3:uid="{311DDA7E-AD04-441F-9B52-DF4BBD9719B4}" name="Columna13391"/>
    <tableColumn id="13392" xr3:uid="{A385ECFB-84BD-410E-B60F-EE06AD461DB1}" name="Columna13392"/>
    <tableColumn id="13393" xr3:uid="{5FE8035D-FE5F-4EA8-9670-7FDAE356AC83}" name="Columna13393"/>
    <tableColumn id="13394" xr3:uid="{F93B273A-849F-4948-9E17-3AB4FBACF56E}" name="Columna13394"/>
    <tableColumn id="13395" xr3:uid="{55BB747A-3FEA-442C-9C87-82900821EAA3}" name="Columna13395"/>
    <tableColumn id="13396" xr3:uid="{1AFECF3C-9183-4B87-95B6-1C27D342CC52}" name="Columna13396"/>
    <tableColumn id="13397" xr3:uid="{69BD97E7-8211-4E7E-9D5B-294DF84542BB}" name="Columna13397"/>
    <tableColumn id="13398" xr3:uid="{796DBAD3-1135-4BFC-B2ED-9E0CC74CAF70}" name="Columna13398"/>
    <tableColumn id="13399" xr3:uid="{D0C502FE-3096-40D0-9C0A-2E927711E5A8}" name="Columna13399"/>
    <tableColumn id="13400" xr3:uid="{27C0E250-2B92-4E77-8EE4-231CB2E44DDC}" name="Columna13400"/>
    <tableColumn id="13401" xr3:uid="{6054B20D-DA66-486C-B7F3-79A24606083C}" name="Columna13401"/>
    <tableColumn id="13402" xr3:uid="{7EFC8BFB-0BC5-4712-BA62-DB787CDAC871}" name="Columna13402"/>
    <tableColumn id="13403" xr3:uid="{48B13DA6-D82B-4B90-AEDA-7658950F6313}" name="Columna13403"/>
    <tableColumn id="13404" xr3:uid="{05DAE321-4C9B-4ED2-9D4F-40EB422F0B6C}" name="Columna13404"/>
    <tableColumn id="13405" xr3:uid="{3352521F-C621-4244-B3D1-23BF8571D6DE}" name="Columna13405"/>
    <tableColumn id="13406" xr3:uid="{E16AE5FB-1699-47F1-BC70-D52FED13E425}" name="Columna13406"/>
    <tableColumn id="13407" xr3:uid="{72D742DD-241C-4646-8ABE-020EC79E21DE}" name="Columna13407"/>
    <tableColumn id="13408" xr3:uid="{173E1208-FFF3-4901-B52F-32D16E91FB95}" name="Columna13408"/>
    <tableColumn id="13409" xr3:uid="{571A3143-9F88-4BE0-A395-85556DA9A6E1}" name="Columna13409"/>
    <tableColumn id="13410" xr3:uid="{B5EB3F26-D6D4-46D8-B958-24C4211DA2F9}" name="Columna13410"/>
    <tableColumn id="13411" xr3:uid="{F121C430-94CF-40B0-A13D-F202F1DA8B2B}" name="Columna13411"/>
    <tableColumn id="13412" xr3:uid="{82E31063-DDEC-48A1-AB78-0516AFF7C6ED}" name="Columna13412"/>
    <tableColumn id="13413" xr3:uid="{B094714E-1976-457E-9C0A-5FAF952E6C13}" name="Columna13413"/>
    <tableColumn id="13414" xr3:uid="{3AE4E725-2A6D-4A4E-AFC7-A005AEEE2316}" name="Columna13414"/>
    <tableColumn id="13415" xr3:uid="{F6DF8B1D-497F-4F57-8711-679C45A2A233}" name="Columna13415"/>
    <tableColumn id="13416" xr3:uid="{C0457851-A82A-4A4D-A3DC-A55D8D807D79}" name="Columna13416"/>
    <tableColumn id="13417" xr3:uid="{041E8D16-F9D0-4B08-8451-EC9B67430FF9}" name="Columna13417"/>
    <tableColumn id="13418" xr3:uid="{D64591EB-9A01-4807-BAEF-A236DD6D99FF}" name="Columna13418"/>
    <tableColumn id="13419" xr3:uid="{42DAE9CF-7506-459A-9DB8-D6C7EF15C58D}" name="Columna13419"/>
    <tableColumn id="13420" xr3:uid="{AEAC12D0-D071-45AA-AA6A-62D77048ECF4}" name="Columna13420"/>
    <tableColumn id="13421" xr3:uid="{034DB4C5-1D5F-40F2-86C6-D93D232F5A42}" name="Columna13421"/>
    <tableColumn id="13422" xr3:uid="{802B4812-599C-47D5-BC02-62B2C32E3CFD}" name="Columna13422"/>
    <tableColumn id="13423" xr3:uid="{C589E7F2-D91A-4D94-A114-FCC0426000C7}" name="Columna13423"/>
    <tableColumn id="13424" xr3:uid="{C94C8F1E-BD5C-45BA-9A09-5538E89CE6F3}" name="Columna13424"/>
    <tableColumn id="13425" xr3:uid="{2ED34A66-9BA9-4163-9770-550F4E395B7F}" name="Columna13425"/>
    <tableColumn id="13426" xr3:uid="{1E60518C-3B62-438A-88AA-A8992DA7D252}" name="Columna13426"/>
    <tableColumn id="13427" xr3:uid="{14BD0B70-7B46-465D-91DC-2E1D9EAF30C8}" name="Columna13427"/>
    <tableColumn id="13428" xr3:uid="{555F4E40-EF0E-4945-AE38-BBD788938409}" name="Columna13428"/>
    <tableColumn id="13429" xr3:uid="{A6E17C90-7005-47E0-BEB3-B8F5FB63E2A8}" name="Columna13429"/>
    <tableColumn id="13430" xr3:uid="{9723DB80-FA6F-4E73-AF23-289C1C1F0FBE}" name="Columna13430"/>
    <tableColumn id="13431" xr3:uid="{26F50AF0-116B-4535-B6E3-A68CE721F6C4}" name="Columna13431"/>
    <tableColumn id="13432" xr3:uid="{7ACF854C-BDBD-4188-BEA9-FA572D3F848A}" name="Columna13432"/>
    <tableColumn id="13433" xr3:uid="{0D5276D8-35C6-4429-B1A0-93247F0CDA94}" name="Columna13433"/>
    <tableColumn id="13434" xr3:uid="{26225B0C-77F4-46E3-B51E-CF59B96451BB}" name="Columna13434"/>
    <tableColumn id="13435" xr3:uid="{334DD44F-6DEA-43BA-9764-56A5A783DDEE}" name="Columna13435"/>
    <tableColumn id="13436" xr3:uid="{D975158F-D71B-4B60-97CD-814FD90ADA4A}" name="Columna13436"/>
    <tableColumn id="13437" xr3:uid="{04A3C549-5273-49CF-B38B-D7EFFFAAE35C}" name="Columna13437"/>
    <tableColumn id="13438" xr3:uid="{B54A9D6A-5F76-4310-AB8C-0714FF22F62C}" name="Columna13438"/>
    <tableColumn id="13439" xr3:uid="{D350E8FF-86EE-4727-8FD1-FED6E27C672B}" name="Columna13439"/>
    <tableColumn id="13440" xr3:uid="{6D30CC7A-B920-4DB7-B098-E9D16E4B99A3}" name="Columna13440"/>
    <tableColumn id="13441" xr3:uid="{DE200789-F07C-4368-8512-91E745829E63}" name="Columna13441"/>
    <tableColumn id="13442" xr3:uid="{B5445EEF-7AEB-4ADD-BBCE-3B5F32E8DB2D}" name="Columna13442"/>
    <tableColumn id="13443" xr3:uid="{B397B6E3-B4FA-44C7-A5F6-B9FE059DE4FA}" name="Columna13443"/>
    <tableColumn id="13444" xr3:uid="{C6AF0809-6DBF-4EE7-A5FE-5FE75C55E039}" name="Columna13444"/>
    <tableColumn id="13445" xr3:uid="{846C31E9-ABAD-49A7-ADDF-B4C74606F12F}" name="Columna13445"/>
    <tableColumn id="13446" xr3:uid="{F277EB5E-7982-4EE3-ADB6-AB96265AF0BB}" name="Columna13446"/>
    <tableColumn id="13447" xr3:uid="{547C613B-C4EF-47AF-8FE1-3F1846F0BBD1}" name="Columna13447"/>
    <tableColumn id="13448" xr3:uid="{DE71DBA2-F15A-485C-ACBB-2519464A89F4}" name="Columna13448"/>
    <tableColumn id="13449" xr3:uid="{D6FDC8CE-AA00-401B-AD42-79F041ADA444}" name="Columna13449"/>
    <tableColumn id="13450" xr3:uid="{8A5A3EFA-0C4E-4449-B9B0-29B2E85DFFB8}" name="Columna13450"/>
    <tableColumn id="13451" xr3:uid="{AF680418-78AC-4ED6-9948-92D972B51462}" name="Columna13451"/>
    <tableColumn id="13452" xr3:uid="{014D3264-2F8F-435D-9272-9D22C45069A7}" name="Columna13452"/>
    <tableColumn id="13453" xr3:uid="{CE9C2AD5-6FCA-468E-9A70-F44CEFA7D3BA}" name="Columna13453"/>
    <tableColumn id="13454" xr3:uid="{B782FDBE-915C-4F0D-9C17-EF4FBBBAB2BE}" name="Columna13454"/>
    <tableColumn id="13455" xr3:uid="{69873D11-0DBF-4225-8FF5-A824E4E4FAA2}" name="Columna13455"/>
    <tableColumn id="13456" xr3:uid="{996A4A4C-2A5E-435E-AD93-AC7362FCC3EE}" name="Columna13456"/>
    <tableColumn id="13457" xr3:uid="{189A3089-2F62-4FB2-AF44-782AE6E7D423}" name="Columna13457"/>
    <tableColumn id="13458" xr3:uid="{C471BF37-AEC6-47B3-8A6F-920801D417E2}" name="Columna13458"/>
    <tableColumn id="13459" xr3:uid="{4C239C23-8B6A-44AE-89F8-B34D89221DC3}" name="Columna13459"/>
    <tableColumn id="13460" xr3:uid="{93F9F8BE-09E9-46E9-9A75-829515B366AC}" name="Columna13460"/>
    <tableColumn id="13461" xr3:uid="{BE84F91B-AA61-43D4-80FB-DE360906AA24}" name="Columna13461"/>
    <tableColumn id="13462" xr3:uid="{A49BCBA6-3475-43D7-9EC2-04A373A0B36A}" name="Columna13462"/>
    <tableColumn id="13463" xr3:uid="{B4A2B0BA-30D7-4EA3-ACB8-EAC76FB85B41}" name="Columna13463"/>
    <tableColumn id="13464" xr3:uid="{5B78ECF7-9F63-48B5-8AC7-66E0692CCF83}" name="Columna13464"/>
    <tableColumn id="13465" xr3:uid="{C5DECCE5-868D-4C78-9BAC-E170BEB64F01}" name="Columna13465"/>
    <tableColumn id="13466" xr3:uid="{910C7433-B072-430B-AEAA-BEAE081F41BD}" name="Columna13466"/>
    <tableColumn id="13467" xr3:uid="{5DD672B5-B2DA-43CB-B8DA-12BA126E24ED}" name="Columna13467"/>
    <tableColumn id="13468" xr3:uid="{93664D73-E5A2-48EA-8676-CA54DE4161AD}" name="Columna13468"/>
    <tableColumn id="13469" xr3:uid="{051D8202-47DA-46BB-AA0D-31FC8D3C57A2}" name="Columna13469"/>
    <tableColumn id="13470" xr3:uid="{2DB085BE-03D2-4FD1-8BCD-FC02AC7BCC41}" name="Columna13470"/>
    <tableColumn id="13471" xr3:uid="{1F92C185-EBF1-41F5-ABC2-53C63E7BA808}" name="Columna13471"/>
    <tableColumn id="13472" xr3:uid="{62A01023-5477-44A3-A15C-B2F192CC6B3A}" name="Columna13472"/>
    <tableColumn id="13473" xr3:uid="{B6672D1D-A3DC-47DE-93D7-C694B9F4B504}" name="Columna13473"/>
    <tableColumn id="13474" xr3:uid="{E131EF05-37AC-44D3-9571-965EEA8E4E19}" name="Columna13474"/>
    <tableColumn id="13475" xr3:uid="{2F269B50-A5A2-4621-8E83-EED82A440DBA}" name="Columna13475"/>
    <tableColumn id="13476" xr3:uid="{7417F24E-B636-4400-84AF-85237259E03F}" name="Columna13476"/>
    <tableColumn id="13477" xr3:uid="{2E2BB1B6-F6F9-4CB6-81EF-BE29B31F29F4}" name="Columna13477"/>
    <tableColumn id="13478" xr3:uid="{DC522BFD-BA87-4A44-B041-F9B555E22F6B}" name="Columna13478"/>
    <tableColumn id="13479" xr3:uid="{30E8C098-1D0B-4322-822C-413644905D50}" name="Columna13479"/>
    <tableColumn id="13480" xr3:uid="{B3358032-2292-444C-9E93-81AABCE7AB95}" name="Columna13480"/>
    <tableColumn id="13481" xr3:uid="{62055D5D-B651-4326-A75F-B39D58A68DCC}" name="Columna13481"/>
    <tableColumn id="13482" xr3:uid="{21965C52-BAD0-4835-B23E-C5983E67F758}" name="Columna13482"/>
    <tableColumn id="13483" xr3:uid="{6A28DF7B-5645-4769-A422-377ADD1510D6}" name="Columna13483"/>
    <tableColumn id="13484" xr3:uid="{0FDA6F61-E306-4F52-954D-D585652A0F45}" name="Columna13484"/>
    <tableColumn id="13485" xr3:uid="{AB878BC7-FBB5-4ED4-AAF1-55C684F7486C}" name="Columna13485"/>
    <tableColumn id="13486" xr3:uid="{FB8BD888-C784-482E-8BE7-FE9AE8A05918}" name="Columna13486"/>
    <tableColumn id="13487" xr3:uid="{62058460-A820-47F1-99FB-73608CD04E1D}" name="Columna13487"/>
    <tableColumn id="13488" xr3:uid="{FE8C5A21-AFF0-47B3-A3F6-6C1657A7BD7A}" name="Columna13488"/>
    <tableColumn id="13489" xr3:uid="{F476C2EB-297E-41E4-AA36-C99F3691BDE9}" name="Columna13489"/>
    <tableColumn id="13490" xr3:uid="{1426994D-C342-4E90-89AB-82C4F1E9B6C4}" name="Columna13490"/>
    <tableColumn id="13491" xr3:uid="{8CE2019B-B802-43EA-B77A-8609CB170473}" name="Columna13491"/>
    <tableColumn id="13492" xr3:uid="{E0340FA3-CE31-4AEF-90F9-A4EA3040C592}" name="Columna13492"/>
    <tableColumn id="13493" xr3:uid="{34D48A6F-1A4D-4D4C-AB0F-FAFB8F69413F}" name="Columna13493"/>
    <tableColumn id="13494" xr3:uid="{30D80DFC-6375-4459-80CF-316CACF934A1}" name="Columna13494"/>
    <tableColumn id="13495" xr3:uid="{E72EDF8F-7C0F-4F0C-B8AD-1740915962E3}" name="Columna13495"/>
    <tableColumn id="13496" xr3:uid="{65BFAEE3-C0FA-4AD1-8861-3C574617DE2E}" name="Columna13496"/>
    <tableColumn id="13497" xr3:uid="{43BF3332-D29A-41FB-B3CF-0E7B6382000B}" name="Columna13497"/>
    <tableColumn id="13498" xr3:uid="{ACB9C518-27D2-43EC-A30A-24B4863DCFF3}" name="Columna13498"/>
    <tableColumn id="13499" xr3:uid="{3D46DB3F-3F52-4049-B9CA-362185B7FEBE}" name="Columna13499"/>
    <tableColumn id="13500" xr3:uid="{7943CEE0-4F44-4FA5-AFDB-4378B538BCB2}" name="Columna13500"/>
    <tableColumn id="13501" xr3:uid="{9CA11B26-B90E-4A59-B224-8320FBDDD927}" name="Columna13501"/>
    <tableColumn id="13502" xr3:uid="{5132646D-BBCA-46EC-AC54-73F58BAC3677}" name="Columna13502"/>
    <tableColumn id="13503" xr3:uid="{B8F38C0D-C7F2-4FB9-8368-B2CF4434295B}" name="Columna13503"/>
    <tableColumn id="13504" xr3:uid="{F36D3D6F-47A0-4DA5-BCBD-F850672AEB10}" name="Columna13504"/>
    <tableColumn id="13505" xr3:uid="{BFD991E1-9DFE-447C-A500-14C8E19701F9}" name="Columna13505"/>
    <tableColumn id="13506" xr3:uid="{DC9748FA-AEE2-4F94-BD39-5D0A51529F33}" name="Columna13506"/>
    <tableColumn id="13507" xr3:uid="{ECAA3942-19B0-4569-B0E3-65B57724BD2E}" name="Columna13507"/>
    <tableColumn id="13508" xr3:uid="{1DF64278-F9E5-402D-8CEB-19E9E9AAF9A8}" name="Columna13508"/>
    <tableColumn id="13509" xr3:uid="{8A499B2F-0695-4794-AEBB-F151B5FD5C18}" name="Columna13509"/>
    <tableColumn id="13510" xr3:uid="{0720CF83-82D5-46D4-A874-D94C188E68B8}" name="Columna13510"/>
    <tableColumn id="13511" xr3:uid="{940B26DD-D376-408B-960B-92AEA1D35C29}" name="Columna13511"/>
    <tableColumn id="13512" xr3:uid="{0AA5E5DF-241E-409C-B1B0-CC635A0F9DD2}" name="Columna13512"/>
    <tableColumn id="13513" xr3:uid="{77F50997-F952-4EBD-B11A-252AF7AEF02F}" name="Columna13513"/>
    <tableColumn id="13514" xr3:uid="{C1EDB912-81FB-42C2-9807-6FF5FBB283D3}" name="Columna13514"/>
    <tableColumn id="13515" xr3:uid="{F6DCD44A-D8C8-4568-8FAA-842BC7D86B36}" name="Columna13515"/>
    <tableColumn id="13516" xr3:uid="{4AB8EB70-CBB6-4419-89E9-C0EE055E585E}" name="Columna13516"/>
    <tableColumn id="13517" xr3:uid="{84A40EAB-2373-420D-979E-D0337C86A17B}" name="Columna13517"/>
    <tableColumn id="13518" xr3:uid="{62FDA8A9-3146-4EAA-9CEA-3D69C1374347}" name="Columna13518"/>
    <tableColumn id="13519" xr3:uid="{FFB3C223-635D-4868-8DBF-DB09A65BEE19}" name="Columna13519"/>
    <tableColumn id="13520" xr3:uid="{FA294E41-5E28-4C1C-93B0-D12D8D275C8B}" name="Columna13520"/>
    <tableColumn id="13521" xr3:uid="{A156E5FC-F8C0-432F-9C9D-DD15A202791A}" name="Columna13521"/>
    <tableColumn id="13522" xr3:uid="{92A0C2E0-67F4-4C56-AB3D-BDC4F3BC3273}" name="Columna13522"/>
    <tableColumn id="13523" xr3:uid="{46DE7CB2-98FD-45AD-9319-8E093C5BE187}" name="Columna13523"/>
    <tableColumn id="13524" xr3:uid="{E4D19D77-F4B2-45BF-88D6-4020602F0C1C}" name="Columna13524"/>
    <tableColumn id="13525" xr3:uid="{6466B309-DD5E-40D0-8D43-9B87145C724E}" name="Columna13525"/>
    <tableColumn id="13526" xr3:uid="{22A868A7-0FDB-4481-B9F9-079C52D97319}" name="Columna13526"/>
    <tableColumn id="13527" xr3:uid="{0C437095-A898-49C8-B5F9-ED25A95B7EC8}" name="Columna13527"/>
    <tableColumn id="13528" xr3:uid="{D8B37DC6-3F25-422F-8C17-3F8172DF2275}" name="Columna13528"/>
    <tableColumn id="13529" xr3:uid="{ECC272D2-0C32-4510-8C96-0B25988CBDD9}" name="Columna13529"/>
    <tableColumn id="13530" xr3:uid="{BA976BF3-8C26-4A22-8F55-2DD39E14169B}" name="Columna13530"/>
    <tableColumn id="13531" xr3:uid="{10A75BAF-4607-44F8-ADC1-92EBC51BA987}" name="Columna13531"/>
    <tableColumn id="13532" xr3:uid="{05CC55D1-E408-4366-8726-2158283D4BE1}" name="Columna13532"/>
    <tableColumn id="13533" xr3:uid="{6D6D8D4B-9DAC-4349-A5C8-94B9ECBF630A}" name="Columna13533"/>
    <tableColumn id="13534" xr3:uid="{C7730546-0D4A-4FCB-A899-B480637659B5}" name="Columna13534"/>
    <tableColumn id="13535" xr3:uid="{33DF2C1B-F071-4C12-B822-E2B7E6D2816F}" name="Columna13535"/>
    <tableColumn id="13536" xr3:uid="{A0CC6C03-E57F-4E5D-8E25-B5BBC4A54D99}" name="Columna13536"/>
    <tableColumn id="13537" xr3:uid="{0B98C699-BB6C-4F50-BC1C-93170EF57781}" name="Columna13537"/>
    <tableColumn id="13538" xr3:uid="{E493D449-356E-495F-B378-E4310A0E2FAA}" name="Columna13538"/>
    <tableColumn id="13539" xr3:uid="{A07939A1-CDBC-463C-A314-0BD263A15A55}" name="Columna13539"/>
    <tableColumn id="13540" xr3:uid="{4529CCEA-4FFD-4E0E-BA08-AC8AEBF725C1}" name="Columna13540"/>
    <tableColumn id="13541" xr3:uid="{E651D8D4-8344-4402-8B44-8087E1A54B0E}" name="Columna13541"/>
    <tableColumn id="13542" xr3:uid="{2C5DA236-D5C3-47F4-A3C8-623DFE6FA528}" name="Columna13542"/>
    <tableColumn id="13543" xr3:uid="{EF813553-1258-4D4D-AD51-2269C8614B64}" name="Columna13543"/>
    <tableColumn id="13544" xr3:uid="{42129122-40CB-4662-AF71-68A8F41989BD}" name="Columna13544"/>
    <tableColumn id="13545" xr3:uid="{D51EF474-13C0-4E59-82B5-FAECEA2927D5}" name="Columna13545"/>
    <tableColumn id="13546" xr3:uid="{EAC5E31C-F660-4488-9369-A98F857BB5B0}" name="Columna13546"/>
    <tableColumn id="13547" xr3:uid="{2473A34E-9DE8-456E-A8DC-077A700C6EBC}" name="Columna13547"/>
    <tableColumn id="13548" xr3:uid="{44A38932-CF06-4815-AB37-B156DB77FB51}" name="Columna13548"/>
    <tableColumn id="13549" xr3:uid="{2832243C-1D1C-42CD-831B-E6F9B52582BB}" name="Columna13549"/>
    <tableColumn id="13550" xr3:uid="{23EF995B-C861-4F70-9FA2-D85EEBFC6CBD}" name="Columna13550"/>
    <tableColumn id="13551" xr3:uid="{D69A74A0-F350-4188-8C17-FAE0C2AAF4A6}" name="Columna13551"/>
    <tableColumn id="13552" xr3:uid="{D7AA18C2-0160-4200-9D98-B1F818147AAC}" name="Columna13552"/>
    <tableColumn id="13553" xr3:uid="{CCF78F15-44B2-4FC5-BF9C-058A9DD4FB06}" name="Columna13553"/>
    <tableColumn id="13554" xr3:uid="{B6A01731-17C8-47FD-AEEE-A6E1A4A0D883}" name="Columna13554"/>
    <tableColumn id="13555" xr3:uid="{76591415-EE3C-46A3-B171-A3C4E3D549A7}" name="Columna13555"/>
    <tableColumn id="13556" xr3:uid="{D8E6BEB0-143F-4835-9C87-F7662188247D}" name="Columna13556"/>
    <tableColumn id="13557" xr3:uid="{D6B468F6-746F-4E51-AA67-467B21348446}" name="Columna13557"/>
    <tableColumn id="13558" xr3:uid="{98BA63A2-D740-4FEE-83E8-13701DCC887B}" name="Columna13558"/>
    <tableColumn id="13559" xr3:uid="{F0421EBB-D28F-4C7B-9A34-4871122A142B}" name="Columna13559"/>
    <tableColumn id="13560" xr3:uid="{C30B2DD5-C322-453D-9010-15129931483E}" name="Columna13560"/>
    <tableColumn id="13561" xr3:uid="{9A3AF3BC-B4B8-4E5E-8106-B539431E2757}" name="Columna13561"/>
    <tableColumn id="13562" xr3:uid="{F754AC4B-2B64-48CE-A3BF-A0D81077927C}" name="Columna13562"/>
    <tableColumn id="13563" xr3:uid="{90F3F9C8-2523-45D0-91C4-BA520D3FD048}" name="Columna13563"/>
    <tableColumn id="13564" xr3:uid="{1477B596-A8D8-45FA-8F75-34EDDE6A989C}" name="Columna13564"/>
    <tableColumn id="13565" xr3:uid="{72A2A798-DB39-4C53-BD30-1FE5D68772A5}" name="Columna13565"/>
    <tableColumn id="13566" xr3:uid="{94EBE263-FDA0-4DFC-8D6A-C0B097917322}" name="Columna13566"/>
    <tableColumn id="13567" xr3:uid="{2106F170-2B89-405F-AB99-A7B6EEA7F073}" name="Columna13567"/>
    <tableColumn id="13568" xr3:uid="{9D12F41F-8803-491B-B843-46C80A93B8D6}" name="Columna13568"/>
    <tableColumn id="13569" xr3:uid="{ED7C6BFD-22AB-45AF-8B86-3CBE73846C6E}" name="Columna13569"/>
    <tableColumn id="13570" xr3:uid="{DCD68634-B699-4B32-94FE-08C09E449BF2}" name="Columna13570"/>
    <tableColumn id="13571" xr3:uid="{82278A17-02C4-422B-8780-EB026F5F2500}" name="Columna13571"/>
    <tableColumn id="13572" xr3:uid="{93BF228B-E876-4063-A312-F208E50C03C9}" name="Columna13572"/>
    <tableColumn id="13573" xr3:uid="{D105490A-4035-49ED-97D9-0D8A50F386AE}" name="Columna13573"/>
    <tableColumn id="13574" xr3:uid="{779B6ADA-B98E-4822-ABE8-941F30CA7AB8}" name="Columna13574"/>
    <tableColumn id="13575" xr3:uid="{B2B79A72-2BF6-4574-A140-7B184A39FE8A}" name="Columna13575"/>
    <tableColumn id="13576" xr3:uid="{AC71739E-4FED-4E8A-885C-625824D424EF}" name="Columna13576"/>
    <tableColumn id="13577" xr3:uid="{2118BEC3-A707-484C-8DB3-64FAB80E2FC2}" name="Columna13577"/>
    <tableColumn id="13578" xr3:uid="{9CBF0591-C216-4E8D-9992-580578A060B9}" name="Columna13578"/>
    <tableColumn id="13579" xr3:uid="{D0F07611-03B1-4579-AF10-DDF7CC7E515A}" name="Columna13579"/>
    <tableColumn id="13580" xr3:uid="{EF7C7731-DC0B-4A18-BCE4-8D2E612B771D}" name="Columna13580"/>
    <tableColumn id="13581" xr3:uid="{E86DCF95-046A-4127-92EB-F170C3034AD9}" name="Columna13581"/>
    <tableColumn id="13582" xr3:uid="{0C6C6A6B-3DCB-4A94-8064-B9F42486FD3F}" name="Columna13582"/>
    <tableColumn id="13583" xr3:uid="{261254A3-E33C-4748-A4B6-57DFAA6570AA}" name="Columna13583"/>
    <tableColumn id="13584" xr3:uid="{0FFDF7C3-698C-4F4D-8BCC-D88F7CEA08FF}" name="Columna13584"/>
    <tableColumn id="13585" xr3:uid="{052AE994-3F98-45B5-A40A-04E5F5DBBE07}" name="Columna13585"/>
    <tableColumn id="13586" xr3:uid="{C687F337-0E8E-48E1-8DD1-98CED2633E30}" name="Columna13586"/>
    <tableColumn id="13587" xr3:uid="{4577F0B3-A9DE-45A5-AAC3-B87D640EF102}" name="Columna13587"/>
    <tableColumn id="13588" xr3:uid="{1143C564-B326-4BAA-94FE-929DD15464AD}" name="Columna13588"/>
    <tableColumn id="13589" xr3:uid="{2446D663-3C2B-4818-BD9E-9944E533721D}" name="Columna13589"/>
    <tableColumn id="13590" xr3:uid="{F8BA6814-DAC4-42F7-BC5C-0BE6063CD895}" name="Columna13590"/>
    <tableColumn id="13591" xr3:uid="{621B61C6-837F-4784-AFDC-511379CFB255}" name="Columna13591"/>
    <tableColumn id="13592" xr3:uid="{C38844E3-4504-45AC-A32D-F140A4C7D0CC}" name="Columna13592"/>
    <tableColumn id="13593" xr3:uid="{7A850D11-365B-4B59-BA13-9275C13158EB}" name="Columna13593"/>
    <tableColumn id="13594" xr3:uid="{3AC4E886-E3B4-4EEE-8837-9C32F280D856}" name="Columna13594"/>
    <tableColumn id="13595" xr3:uid="{61A255ED-0DDC-42E7-9758-71C03797BC29}" name="Columna13595"/>
    <tableColumn id="13596" xr3:uid="{EF0DEF4F-6349-4C84-AE1F-0F8F9AB713FD}" name="Columna13596"/>
    <tableColumn id="13597" xr3:uid="{3EFBE002-6D86-4CA4-A80E-23D8E3D22AC5}" name="Columna13597"/>
    <tableColumn id="13598" xr3:uid="{45AD895D-344F-4552-831C-1BE76ADA0030}" name="Columna13598"/>
    <tableColumn id="13599" xr3:uid="{472008A1-D1D3-450F-A747-56297474BC80}" name="Columna13599"/>
    <tableColumn id="13600" xr3:uid="{CBB5C939-8485-4CF8-9ED9-9A89199CB2CA}" name="Columna13600"/>
    <tableColumn id="13601" xr3:uid="{99BAE38E-CDA3-467A-AF18-3BB2EA41E4A7}" name="Columna13601"/>
    <tableColumn id="13602" xr3:uid="{9D1422EC-5377-481D-AA2B-DC741975709C}" name="Columna13602"/>
    <tableColumn id="13603" xr3:uid="{B802526F-1AD9-4010-AB56-397A0F9821CB}" name="Columna13603"/>
    <tableColumn id="13604" xr3:uid="{E249CF06-5A0D-47A6-892A-13B9434A1C57}" name="Columna13604"/>
    <tableColumn id="13605" xr3:uid="{DF5EC678-EC70-4FC8-9F31-82109F8CA83E}" name="Columna13605"/>
    <tableColumn id="13606" xr3:uid="{765F5C75-C5CE-4162-BC2E-4D5CCDF5580D}" name="Columna13606"/>
    <tableColumn id="13607" xr3:uid="{9EF56F99-9899-421C-B38D-34E8955265AC}" name="Columna13607"/>
    <tableColumn id="13608" xr3:uid="{A3B6EC9E-738B-4FC1-A859-AEC7B120F488}" name="Columna13608"/>
    <tableColumn id="13609" xr3:uid="{2B6CD5F7-3C77-4A74-8EEE-85C3777A2DA6}" name="Columna13609"/>
    <tableColumn id="13610" xr3:uid="{481749D5-98C3-4888-899D-B10475C9E27D}" name="Columna13610"/>
    <tableColumn id="13611" xr3:uid="{79A7885A-5E38-4070-9DD9-539D0BD74B0D}" name="Columna13611"/>
    <tableColumn id="13612" xr3:uid="{8D37471F-670D-4D16-A7C3-1BC3BB74564E}" name="Columna13612"/>
    <tableColumn id="13613" xr3:uid="{02445661-90AE-4623-BC2C-54B7BD939A47}" name="Columna13613"/>
    <tableColumn id="13614" xr3:uid="{FA98F3AE-9248-4E23-ACC5-42F6B809ACB9}" name="Columna13614"/>
    <tableColumn id="13615" xr3:uid="{83A75B37-2A7C-4808-A28F-3CF0AB946363}" name="Columna13615"/>
    <tableColumn id="13616" xr3:uid="{0F35B947-D734-41B3-9364-C3A85D75FC6D}" name="Columna13616"/>
    <tableColumn id="13617" xr3:uid="{A8F0A269-9076-4166-A1D2-12785C704CCC}" name="Columna13617"/>
    <tableColumn id="13618" xr3:uid="{6BE003BE-B3DB-4CA2-9CD0-356F81966E31}" name="Columna13618"/>
    <tableColumn id="13619" xr3:uid="{65FBCEBE-6E6F-4E74-A8C4-6BE5B8E83489}" name="Columna13619"/>
    <tableColumn id="13620" xr3:uid="{2C5AA850-C7AF-40DC-B31A-B6143DA83AC6}" name="Columna13620"/>
    <tableColumn id="13621" xr3:uid="{D64E9513-FC91-4948-A3FD-0FCDEEEFDDFF}" name="Columna13621"/>
    <tableColumn id="13622" xr3:uid="{1ACFCD5E-5C1B-49B3-83B5-5EB19ECBBB65}" name="Columna13622"/>
    <tableColumn id="13623" xr3:uid="{944B69B9-BAF4-4AB9-ADAE-5A4CAD8A3452}" name="Columna13623"/>
    <tableColumn id="13624" xr3:uid="{7E7A61E5-574F-4D52-80E9-5937F80F4F82}" name="Columna13624"/>
    <tableColumn id="13625" xr3:uid="{72B90BFC-B4C7-44C1-B82D-6955D4A3847D}" name="Columna13625"/>
    <tableColumn id="13626" xr3:uid="{C94C698C-EC80-4D7D-92D4-6D2071E36822}" name="Columna13626"/>
    <tableColumn id="13627" xr3:uid="{16A5A6E4-9955-408B-A897-F5CE2FBC173B}" name="Columna13627"/>
    <tableColumn id="13628" xr3:uid="{006D8550-73C0-4FDE-936F-FAA629323A7B}" name="Columna13628"/>
    <tableColumn id="13629" xr3:uid="{14E0724E-162A-419D-9FF5-944201A15383}" name="Columna13629"/>
    <tableColumn id="13630" xr3:uid="{3D123682-A4C7-4113-B3C4-637926C35354}" name="Columna13630"/>
    <tableColumn id="13631" xr3:uid="{D514D7EB-33C4-491C-A156-A2B05D9DD870}" name="Columna13631"/>
    <tableColumn id="13632" xr3:uid="{135281D3-6F7E-4035-9530-F81D265AF238}" name="Columna13632"/>
    <tableColumn id="13633" xr3:uid="{6C3796A3-252C-4E0E-AB6D-21DC6CC26F27}" name="Columna13633"/>
    <tableColumn id="13634" xr3:uid="{347EEF0B-8679-476E-A96F-124F4C4F4F26}" name="Columna13634"/>
    <tableColumn id="13635" xr3:uid="{F7F46009-FF3A-44EB-B900-9C295533499B}" name="Columna13635"/>
    <tableColumn id="13636" xr3:uid="{68682393-E22D-43A7-B11F-4ADE36EDB6B2}" name="Columna13636"/>
    <tableColumn id="13637" xr3:uid="{A87D88D8-8577-4129-AFD5-72EEF0CD332B}" name="Columna13637"/>
    <tableColumn id="13638" xr3:uid="{A388385D-F8BC-43A4-BE7F-6AD1DBDE1D2B}" name="Columna13638"/>
    <tableColumn id="13639" xr3:uid="{4DED5D54-AAB2-4249-A931-91776D9FFCFA}" name="Columna13639"/>
    <tableColumn id="13640" xr3:uid="{89031D29-3C86-4C22-8391-1FBCA1EA3DAD}" name="Columna13640"/>
    <tableColumn id="13641" xr3:uid="{501A5AB8-F995-4CF0-8380-02831F620C28}" name="Columna13641"/>
    <tableColumn id="13642" xr3:uid="{033C6B89-3890-4562-92D3-A72A254B26A0}" name="Columna13642"/>
    <tableColumn id="13643" xr3:uid="{933AAAB6-D7F3-48FC-A372-5D9FF8720008}" name="Columna13643"/>
    <tableColumn id="13644" xr3:uid="{B23BD35D-705A-4C91-AFE8-C934EC0D5664}" name="Columna13644"/>
    <tableColumn id="13645" xr3:uid="{B6E4FAF1-8722-4978-A87B-078B799081C4}" name="Columna13645"/>
    <tableColumn id="13646" xr3:uid="{C0ADA4D7-FCC0-4E6E-A3A1-48D6D8EB8AE0}" name="Columna13646"/>
    <tableColumn id="13647" xr3:uid="{827B80E3-A3B5-4644-B3CC-FE498C437CC2}" name="Columna13647"/>
    <tableColumn id="13648" xr3:uid="{E15E5C6E-BCED-44B8-A867-ABF42999343E}" name="Columna13648"/>
    <tableColumn id="13649" xr3:uid="{E67CD358-B7EE-46C0-B324-79AF8D036561}" name="Columna13649"/>
    <tableColumn id="13650" xr3:uid="{27797CB1-E9D5-4A39-A31F-C9D6E19FCEF2}" name="Columna13650"/>
    <tableColumn id="13651" xr3:uid="{99075D1B-BAAB-4303-86DA-65C88C1F1E58}" name="Columna13651"/>
    <tableColumn id="13652" xr3:uid="{7FCDC4EC-C318-49A9-8893-C5D44F7A5C5A}" name="Columna13652"/>
    <tableColumn id="13653" xr3:uid="{98556E79-5066-4A3E-A634-CC31AA6917A6}" name="Columna13653"/>
    <tableColumn id="13654" xr3:uid="{D6471F99-E545-47B1-B375-49A6A7BB3961}" name="Columna13654"/>
    <tableColumn id="13655" xr3:uid="{B5A18792-81E3-4242-BE68-6BC15071A9B1}" name="Columna13655"/>
    <tableColumn id="13656" xr3:uid="{0B92242E-46E0-4CC4-972D-2CC5438757F3}" name="Columna13656"/>
    <tableColumn id="13657" xr3:uid="{4B6EE388-CF93-456C-8CFA-FA4CB6233E9E}" name="Columna13657"/>
    <tableColumn id="13658" xr3:uid="{867FA8DB-1D5B-49B6-816D-C2A33B2ADE03}" name="Columna13658"/>
    <tableColumn id="13659" xr3:uid="{70AC6DF9-4B78-4D14-871F-B5664B76F1DD}" name="Columna13659"/>
    <tableColumn id="13660" xr3:uid="{B2DD45EE-2D24-47CA-AFFA-E0F9045A299E}" name="Columna13660"/>
    <tableColumn id="13661" xr3:uid="{21D22461-7E5E-4BEC-8E57-28F2623E9EE2}" name="Columna13661"/>
    <tableColumn id="13662" xr3:uid="{DFDBC61A-D33F-4D80-838F-85242274ABA4}" name="Columna13662"/>
    <tableColumn id="13663" xr3:uid="{B1F1A560-5041-45F4-815C-349D5DBD01A7}" name="Columna13663"/>
    <tableColumn id="13664" xr3:uid="{708E2AD8-C971-4305-915A-E41C29149ED0}" name="Columna13664"/>
    <tableColumn id="13665" xr3:uid="{80238845-A614-4A9A-91A1-8E5F9A536EE9}" name="Columna13665"/>
    <tableColumn id="13666" xr3:uid="{B9ECEB1F-C7EF-4555-B5E0-4A7F8EEB4357}" name="Columna13666"/>
    <tableColumn id="13667" xr3:uid="{021B74E0-960E-48AF-B439-2F35BF736E96}" name="Columna13667"/>
    <tableColumn id="13668" xr3:uid="{9896A86D-09BF-489B-983F-1EAEDAEAE1A7}" name="Columna13668"/>
    <tableColumn id="13669" xr3:uid="{6D279706-37D0-4144-99EE-E3DE7E581B40}" name="Columna13669"/>
    <tableColumn id="13670" xr3:uid="{2783FEAC-0549-4AE2-8358-4CDC86AFF478}" name="Columna13670"/>
    <tableColumn id="13671" xr3:uid="{19B93CDA-50AB-4D72-88D8-DC276CABA378}" name="Columna13671"/>
    <tableColumn id="13672" xr3:uid="{69FB59B9-21E3-4DDE-812F-D27634AFD307}" name="Columna13672"/>
    <tableColumn id="13673" xr3:uid="{95F6C51C-BFA8-4587-9867-031E8E282673}" name="Columna13673"/>
    <tableColumn id="13674" xr3:uid="{8861CE97-BF1A-453D-8ED2-A30317D7FE17}" name="Columna13674"/>
    <tableColumn id="13675" xr3:uid="{3E2B2226-1648-4074-81D3-B78D5752DC81}" name="Columna13675"/>
    <tableColumn id="13676" xr3:uid="{2991D94E-74D0-48B8-8033-361055C2B34A}" name="Columna13676"/>
    <tableColumn id="13677" xr3:uid="{7140A622-C0D7-40A4-B420-A85E7E21DF89}" name="Columna13677"/>
    <tableColumn id="13678" xr3:uid="{D5EB114C-65AE-4CF9-9B70-7D21F1BCA111}" name="Columna13678"/>
    <tableColumn id="13679" xr3:uid="{5C828322-9FD6-45BF-9098-364FF1F6F425}" name="Columna13679"/>
    <tableColumn id="13680" xr3:uid="{854D8366-F454-4EB2-9DE3-2FA047152D1F}" name="Columna13680"/>
    <tableColumn id="13681" xr3:uid="{2440DCCF-0776-4B3E-9DFC-EA881E220BB3}" name="Columna13681"/>
    <tableColumn id="13682" xr3:uid="{8756648A-13D3-4C52-A682-95186540E46D}" name="Columna13682"/>
    <tableColumn id="13683" xr3:uid="{1337432C-0A28-43A3-A242-DC85FF60C370}" name="Columna13683"/>
    <tableColumn id="13684" xr3:uid="{F80C0ADA-476C-41DC-8C91-E35FB8419815}" name="Columna13684"/>
    <tableColumn id="13685" xr3:uid="{AD896015-8425-4509-8C64-20EB3D989B08}" name="Columna13685"/>
    <tableColumn id="13686" xr3:uid="{A24FCB87-7AEF-405B-A2B6-F0E6A89EE4B6}" name="Columna13686"/>
    <tableColumn id="13687" xr3:uid="{29CF6CD7-50AD-4199-8FE0-B1D13EB55AF3}" name="Columna13687"/>
    <tableColumn id="13688" xr3:uid="{D8673EFE-93E3-4A23-87E8-74E8DA5BD7B4}" name="Columna13688"/>
    <tableColumn id="13689" xr3:uid="{B5D05F1E-B186-4BC3-9361-A94EAAE87738}" name="Columna13689"/>
    <tableColumn id="13690" xr3:uid="{94657DEC-B434-4AB6-BBE6-D7EC3FEC01BD}" name="Columna13690"/>
    <tableColumn id="13691" xr3:uid="{C891B50C-48D1-48C3-90F5-AEC12025EDB7}" name="Columna13691"/>
    <tableColumn id="13692" xr3:uid="{FA6042ED-802C-49CF-BFC3-8CC91BE366AB}" name="Columna13692"/>
    <tableColumn id="13693" xr3:uid="{289A7084-E74B-4323-B9C2-4DCC80DDE7C3}" name="Columna13693"/>
    <tableColumn id="13694" xr3:uid="{4345D848-1A6C-40E3-94B8-FFE0814F95B6}" name="Columna13694"/>
    <tableColumn id="13695" xr3:uid="{EEC8C159-E62C-462F-814C-7F58D5ACE59E}" name="Columna13695"/>
    <tableColumn id="13696" xr3:uid="{231EF029-3C71-4695-8E6D-C26F52294A07}" name="Columna13696"/>
    <tableColumn id="13697" xr3:uid="{573F90F6-38EF-4911-84AA-32F431B1C38D}" name="Columna13697"/>
    <tableColumn id="13698" xr3:uid="{EB78497B-1897-4F39-A799-EFF321263A22}" name="Columna13698"/>
    <tableColumn id="13699" xr3:uid="{2BAAD5BE-E5E6-4FD1-8C39-789FD8B2DAF6}" name="Columna13699"/>
    <tableColumn id="13700" xr3:uid="{6C4F886F-0124-4350-BDB0-4CA147D2B3F9}" name="Columna13700"/>
    <tableColumn id="13701" xr3:uid="{5A8BDBE7-70A2-4B26-8007-DC9442ACF3D5}" name="Columna13701"/>
    <tableColumn id="13702" xr3:uid="{D5BD65C9-578B-4C62-9B94-DE379036CD8E}" name="Columna13702"/>
    <tableColumn id="13703" xr3:uid="{3E021B49-75A3-483B-848A-83CC5205D9D0}" name="Columna13703"/>
    <tableColumn id="13704" xr3:uid="{001162FF-2E0F-4AF3-9506-1694D0B635D6}" name="Columna13704"/>
    <tableColumn id="13705" xr3:uid="{672F6185-46DE-4CC5-BD09-00BEA82634AC}" name="Columna13705"/>
    <tableColumn id="13706" xr3:uid="{75E44227-9433-48B2-8B36-A1BE15851A30}" name="Columna13706"/>
    <tableColumn id="13707" xr3:uid="{5CED928D-FC51-4A54-AEAD-CBB7B0CF7463}" name="Columna13707"/>
    <tableColumn id="13708" xr3:uid="{DCCA5633-D546-4E7A-94DB-11A98F7AE6A2}" name="Columna13708"/>
    <tableColumn id="13709" xr3:uid="{F51E5572-EC06-4AE1-ADB3-465E8A87177A}" name="Columna13709"/>
    <tableColumn id="13710" xr3:uid="{759F5700-BCB9-4F55-9F40-29D7533BFDD3}" name="Columna13710"/>
    <tableColumn id="13711" xr3:uid="{B5CF96A4-7893-41B3-BB0C-EF1F325D7DC6}" name="Columna13711"/>
    <tableColumn id="13712" xr3:uid="{942FB901-E12A-4401-B9D0-36B45BB7B107}" name="Columna13712"/>
    <tableColumn id="13713" xr3:uid="{0B6A80CB-9F29-4531-AF8C-B47FE7232549}" name="Columna13713"/>
    <tableColumn id="13714" xr3:uid="{3AB71293-DC25-4DBE-9F26-81409B6C8A7D}" name="Columna13714"/>
    <tableColumn id="13715" xr3:uid="{549DDF1C-1AE7-4C85-9A09-0A1CE2385647}" name="Columna13715"/>
    <tableColumn id="13716" xr3:uid="{EA6202B3-DCB3-455A-B272-102876DFD936}" name="Columna13716"/>
    <tableColumn id="13717" xr3:uid="{6DE5BDF9-0DD7-4796-9891-6CCF612A6399}" name="Columna13717"/>
    <tableColumn id="13718" xr3:uid="{F5A02EE8-4147-49D4-8DB3-3911E246B8F5}" name="Columna13718"/>
    <tableColumn id="13719" xr3:uid="{13FB4F4D-9C32-4E6E-AA56-C4AE5B269F69}" name="Columna13719"/>
    <tableColumn id="13720" xr3:uid="{246E3C88-91EA-441B-B870-CD467137380E}" name="Columna13720"/>
    <tableColumn id="13721" xr3:uid="{7AAC8872-A3F6-436A-AF8A-34434600D71C}" name="Columna13721"/>
    <tableColumn id="13722" xr3:uid="{4D27C27B-8FCD-4871-A73F-B755A5A88170}" name="Columna13722"/>
    <tableColumn id="13723" xr3:uid="{CF364027-85B8-4513-99BC-6570F10156C4}" name="Columna13723"/>
    <tableColumn id="13724" xr3:uid="{72A039C7-8F67-44EA-9ED6-358E8112191F}" name="Columna13724"/>
    <tableColumn id="13725" xr3:uid="{0336C3C1-76F1-42C1-8710-2E6DEBC3B64F}" name="Columna13725"/>
    <tableColumn id="13726" xr3:uid="{E1862C37-7D39-4F4F-A245-AE7AB87A038D}" name="Columna13726"/>
    <tableColumn id="13727" xr3:uid="{39DAF307-5B14-4CF8-9A12-9466E3C7F25F}" name="Columna13727"/>
    <tableColumn id="13728" xr3:uid="{2C8B56C7-CD22-472A-8C0A-BA17535BC6A4}" name="Columna13728"/>
    <tableColumn id="13729" xr3:uid="{B082D994-03D6-4A10-9C4B-F9FDCBE8D428}" name="Columna13729"/>
    <tableColumn id="13730" xr3:uid="{939FB5A7-FF91-435A-8374-B42AB79242A9}" name="Columna13730"/>
    <tableColumn id="13731" xr3:uid="{824C9ADA-462A-4051-BAE2-DE8D9F50A746}" name="Columna13731"/>
    <tableColumn id="13732" xr3:uid="{159D8BEA-B8C0-4D28-9E22-D2466C81B000}" name="Columna13732"/>
    <tableColumn id="13733" xr3:uid="{8CBA08FF-D0E2-476C-B0B6-5C1A449BC420}" name="Columna13733"/>
    <tableColumn id="13734" xr3:uid="{2C017507-6E65-46FD-9DBD-F5646F939C5F}" name="Columna13734"/>
    <tableColumn id="13735" xr3:uid="{34068B95-DB9D-4DB0-A692-5DD843F7371D}" name="Columna13735"/>
    <tableColumn id="13736" xr3:uid="{5E383DCF-66A8-4DEF-B8F7-ABE672D0BA3B}" name="Columna13736"/>
    <tableColumn id="13737" xr3:uid="{C7EDF1CE-036D-4009-9955-B27249762F3B}" name="Columna13737"/>
    <tableColumn id="13738" xr3:uid="{A3CA3C0F-5ABF-455E-B995-1E768FBCC0DE}" name="Columna13738"/>
    <tableColumn id="13739" xr3:uid="{5BA7203C-48AA-4E5B-9157-0C8589B2EA7C}" name="Columna13739"/>
    <tableColumn id="13740" xr3:uid="{D24C629F-C40C-4322-9A59-48A5B306D160}" name="Columna13740"/>
    <tableColumn id="13741" xr3:uid="{CD489F0D-D446-4966-9A9C-4AFC2EF01385}" name="Columna13741"/>
    <tableColumn id="13742" xr3:uid="{DD540FE8-342B-42B2-AE6C-AE0E8CAAAF48}" name="Columna13742"/>
    <tableColumn id="13743" xr3:uid="{384B6F8E-5329-4292-B6F9-8AED674299B5}" name="Columna13743"/>
    <tableColumn id="13744" xr3:uid="{3ADF50AE-DB03-48AB-B189-246C9A3D1C3B}" name="Columna13744"/>
    <tableColumn id="13745" xr3:uid="{941AEC92-2540-4B4C-BAD8-308A56384F3F}" name="Columna13745"/>
    <tableColumn id="13746" xr3:uid="{0FA2B557-E759-4FBA-9A66-9F6A500B3CE5}" name="Columna13746"/>
    <tableColumn id="13747" xr3:uid="{8216403E-F5EC-40B5-A0B6-36BC2A2C61A1}" name="Columna13747"/>
    <tableColumn id="13748" xr3:uid="{665A0064-5D45-4753-9C4F-83A80CF7A6BB}" name="Columna13748"/>
    <tableColumn id="13749" xr3:uid="{9F20A7D0-69C4-44A4-921C-E57E4334C797}" name="Columna13749"/>
    <tableColumn id="13750" xr3:uid="{60A16260-5839-45EA-9011-1F6FEF79E4CC}" name="Columna13750"/>
    <tableColumn id="13751" xr3:uid="{1C914E9F-4314-49C6-A289-489440F087E1}" name="Columna13751"/>
    <tableColumn id="13752" xr3:uid="{5529D1DF-9AA7-4BA6-A2F5-17D92B21BC24}" name="Columna13752"/>
    <tableColumn id="13753" xr3:uid="{9D10F72D-38CB-469B-80D4-10F3C27016B5}" name="Columna13753"/>
    <tableColumn id="13754" xr3:uid="{2D3C1C05-F53C-48ED-B395-469F671DFD7B}" name="Columna13754"/>
    <tableColumn id="13755" xr3:uid="{149803B2-60D2-4011-A45F-B5CCF1F25674}" name="Columna13755"/>
    <tableColumn id="13756" xr3:uid="{DA39CDE4-A6AD-421A-9EE8-E1B184E7CCF8}" name="Columna13756"/>
    <tableColumn id="13757" xr3:uid="{9F3E4ED5-CAE2-4870-95A9-FAF986B5EE19}" name="Columna13757"/>
    <tableColumn id="13758" xr3:uid="{8105F29C-CE64-44F6-A881-2B4C0258C224}" name="Columna13758"/>
    <tableColumn id="13759" xr3:uid="{77BA7A2F-8484-4FC5-950A-141E0B3DEE07}" name="Columna13759"/>
    <tableColumn id="13760" xr3:uid="{44999BBC-848F-48E2-A1F9-FFC76A55D6CC}" name="Columna13760"/>
    <tableColumn id="13761" xr3:uid="{5C0673C8-81E1-4FC1-862C-7947E91182F8}" name="Columna13761"/>
    <tableColumn id="13762" xr3:uid="{A8930E50-B244-4AA5-B475-F093FC626DE3}" name="Columna13762"/>
    <tableColumn id="13763" xr3:uid="{E7C21968-7AD4-4924-A4A1-5B2991295CD8}" name="Columna13763"/>
    <tableColumn id="13764" xr3:uid="{3AC39232-9DDE-404E-92EB-57BA2A462619}" name="Columna13764"/>
    <tableColumn id="13765" xr3:uid="{E9621E57-4578-4D3C-891F-F36B3CC2E40F}" name="Columna13765"/>
    <tableColumn id="13766" xr3:uid="{95092BE6-6092-4248-B46D-02457B956430}" name="Columna13766"/>
    <tableColumn id="13767" xr3:uid="{5862D4E3-E30E-4002-A926-1ECA9F8F435A}" name="Columna13767"/>
    <tableColumn id="13768" xr3:uid="{07307262-9516-45CA-B7AB-16DF7EEBF838}" name="Columna13768"/>
    <tableColumn id="13769" xr3:uid="{A625B1AD-895A-482F-A3A5-5DFF0070550D}" name="Columna13769"/>
    <tableColumn id="13770" xr3:uid="{6AC5E6EB-73EF-4F4F-B531-0847BFDB517B}" name="Columna13770"/>
    <tableColumn id="13771" xr3:uid="{907514A0-6FC4-4038-982E-B9A66E66A288}" name="Columna13771"/>
    <tableColumn id="13772" xr3:uid="{BAF41E06-DAAB-4ACA-92FA-393E75E2B2CD}" name="Columna13772"/>
    <tableColumn id="13773" xr3:uid="{EBCBFE29-C648-4BF1-BB71-6F1F515AB892}" name="Columna13773"/>
    <tableColumn id="13774" xr3:uid="{CE90F578-F984-432F-AD1F-77C1DFACBC02}" name="Columna13774"/>
    <tableColumn id="13775" xr3:uid="{D8DB95E5-5B7F-4B90-A90A-BE8DCEEF50DE}" name="Columna13775"/>
    <tableColumn id="13776" xr3:uid="{C964DD83-2B49-4D09-B56F-B6CA81C4F653}" name="Columna13776"/>
    <tableColumn id="13777" xr3:uid="{12B09E5D-708D-416E-9717-0E159E2D6E32}" name="Columna13777"/>
    <tableColumn id="13778" xr3:uid="{2C4D5D4B-36D0-41BA-A435-F96A8D5C5508}" name="Columna13778"/>
    <tableColumn id="13779" xr3:uid="{FAD55DA9-27BF-4C02-9B07-7C1B98DA63F8}" name="Columna13779"/>
    <tableColumn id="13780" xr3:uid="{87B2FCE2-1779-46C2-A9A2-8BE99481B2B3}" name="Columna13780"/>
    <tableColumn id="13781" xr3:uid="{945DA0F8-55F4-45F8-B10B-985E29B78F12}" name="Columna13781"/>
    <tableColumn id="13782" xr3:uid="{1528E174-4DBB-476C-8446-3C2C450DF5EC}" name="Columna13782"/>
    <tableColumn id="13783" xr3:uid="{C376A871-A35C-4C96-B954-6F5CA8514AB3}" name="Columna13783"/>
    <tableColumn id="13784" xr3:uid="{89479B8C-8D50-475D-A539-61BD95AEC147}" name="Columna13784"/>
    <tableColumn id="13785" xr3:uid="{53AA53F0-E716-49BD-A5FA-74B42FD01C10}" name="Columna13785"/>
    <tableColumn id="13786" xr3:uid="{0E80ED43-A665-4076-AEBD-02B36003E952}" name="Columna13786"/>
    <tableColumn id="13787" xr3:uid="{69B05951-BA1C-4116-BD87-47C6C7B5C27D}" name="Columna13787"/>
    <tableColumn id="13788" xr3:uid="{531006F4-97BD-42C7-83CD-7C250B6A4A7A}" name="Columna13788"/>
    <tableColumn id="13789" xr3:uid="{0A87689D-C275-47CC-BF62-ADCE40427824}" name="Columna13789"/>
    <tableColumn id="13790" xr3:uid="{A784B9F3-066C-432F-83B1-D72CD6BDF766}" name="Columna13790"/>
    <tableColumn id="13791" xr3:uid="{76342EFE-6E02-4BA4-9AAE-588ED2C2B0FE}" name="Columna13791"/>
    <tableColumn id="13792" xr3:uid="{826EB4FD-F2BA-496C-982F-BE98EE34F961}" name="Columna13792"/>
    <tableColumn id="13793" xr3:uid="{CE1EE095-D83D-4046-8CFB-0EB006DBBF56}" name="Columna13793"/>
    <tableColumn id="13794" xr3:uid="{CCA7EA5C-3B07-4536-AA91-5851A137A628}" name="Columna13794"/>
    <tableColumn id="13795" xr3:uid="{426D96E6-804F-477B-962F-D7C64D4C2DD5}" name="Columna13795"/>
    <tableColumn id="13796" xr3:uid="{57EC817E-0343-4B84-8107-7C9E54B4D8F8}" name="Columna13796"/>
    <tableColumn id="13797" xr3:uid="{C837A03D-C231-40CA-A0E9-22ED4E34795B}" name="Columna13797"/>
    <tableColumn id="13798" xr3:uid="{685FFABB-FB14-47A4-AC63-9CAAF392A8EE}" name="Columna13798"/>
    <tableColumn id="13799" xr3:uid="{73D19A0F-8939-43AA-85AB-113658B688B8}" name="Columna13799"/>
    <tableColumn id="13800" xr3:uid="{26B177B9-6E43-4B12-8571-CA4ADE2B4EAC}" name="Columna13800"/>
    <tableColumn id="13801" xr3:uid="{F68E2524-9E07-47BC-8145-AAE5EE92A888}" name="Columna13801"/>
    <tableColumn id="13802" xr3:uid="{CD6874A5-4A73-4782-AB16-19113E0B01BB}" name="Columna13802"/>
    <tableColumn id="13803" xr3:uid="{55994D2C-E6D5-4AF1-8702-FB7456027C7A}" name="Columna13803"/>
    <tableColumn id="13804" xr3:uid="{1358CA11-F87D-4CC3-98A1-7ABF52D65780}" name="Columna13804"/>
    <tableColumn id="13805" xr3:uid="{ECFC4495-B917-4A5D-A8AF-12A10EC53CA5}" name="Columna13805"/>
    <tableColumn id="13806" xr3:uid="{2CC42316-75E0-4FF5-9CF3-1FE74C38FD56}" name="Columna13806"/>
    <tableColumn id="13807" xr3:uid="{AED231D8-1112-45C8-9836-58AF9C3BCD61}" name="Columna13807"/>
    <tableColumn id="13808" xr3:uid="{0876E7A4-8B2A-4CFB-AC1F-832A14C0D495}" name="Columna13808"/>
    <tableColumn id="13809" xr3:uid="{F158D43A-A1D2-403F-8F1D-2A559D8C3443}" name="Columna13809"/>
    <tableColumn id="13810" xr3:uid="{A1BE97DA-6352-4839-BBA9-D62D66A1D635}" name="Columna13810"/>
    <tableColumn id="13811" xr3:uid="{86EAF32A-9965-452A-95EC-533354CC4BFE}" name="Columna13811"/>
    <tableColumn id="13812" xr3:uid="{3E4812D8-7AA1-4023-9CB7-0770122FB170}" name="Columna13812"/>
    <tableColumn id="13813" xr3:uid="{9443D4A6-D51C-4764-8775-8BBF09402B80}" name="Columna13813"/>
    <tableColumn id="13814" xr3:uid="{81F868F2-BDF3-4707-804E-0F8A30E9FEE9}" name="Columna13814"/>
    <tableColumn id="13815" xr3:uid="{2B062050-80F6-4E2A-AEE7-E1B857D70B5F}" name="Columna13815"/>
    <tableColumn id="13816" xr3:uid="{6539BB5F-1E04-47E2-890B-5F7A30F99F12}" name="Columna13816"/>
    <tableColumn id="13817" xr3:uid="{ED5A3BE4-A0EB-4711-8431-89840B72B632}" name="Columna13817"/>
    <tableColumn id="13818" xr3:uid="{F2E3DD0A-5011-4745-A4CF-C74CB7A58BF2}" name="Columna13818"/>
    <tableColumn id="13819" xr3:uid="{B6F7A27C-BBC3-4707-B26E-B6778C168093}" name="Columna13819"/>
    <tableColumn id="13820" xr3:uid="{33BB9A67-768B-443D-81F2-F500EFEBE663}" name="Columna13820"/>
    <tableColumn id="13821" xr3:uid="{3D5F9E66-C9BD-426F-90EB-3D861987A191}" name="Columna13821"/>
    <tableColumn id="13822" xr3:uid="{B312437A-FF3F-44BA-93F2-8C1E9EF3F256}" name="Columna13822"/>
    <tableColumn id="13823" xr3:uid="{15C21FE0-0D8F-467E-84F6-6BD8B76C872E}" name="Columna13823"/>
    <tableColumn id="13824" xr3:uid="{E26360C3-4951-439B-85DC-622F086525E5}" name="Columna13824"/>
    <tableColumn id="13825" xr3:uid="{054E54CB-E71A-4BB3-96C2-C86DC9F1320B}" name="Columna13825"/>
    <tableColumn id="13826" xr3:uid="{94879B3D-707C-4E15-ACFC-AF338F6989FB}" name="Columna13826"/>
    <tableColumn id="13827" xr3:uid="{9D5FC1A9-D432-4A0E-AB12-9CA9B6DC8447}" name="Columna13827"/>
    <tableColumn id="13828" xr3:uid="{C22BAEF0-0875-4399-A778-DE691116F796}" name="Columna13828"/>
    <tableColumn id="13829" xr3:uid="{46D1DA39-1305-441D-BAF7-91A54AC4F4A1}" name="Columna13829"/>
    <tableColumn id="13830" xr3:uid="{C7A16A19-165A-4A27-A709-6227E1F619ED}" name="Columna13830"/>
    <tableColumn id="13831" xr3:uid="{09DC2F73-9ABB-469B-A3EB-C7AF9F4CA961}" name="Columna13831"/>
    <tableColumn id="13832" xr3:uid="{4A85C070-95B7-4432-A47D-79DF35F1672F}" name="Columna13832"/>
    <tableColumn id="13833" xr3:uid="{2D33F639-951B-4508-B6BE-357282B499EB}" name="Columna13833"/>
    <tableColumn id="13834" xr3:uid="{07C92179-4914-4027-87FE-27DF7A068C93}" name="Columna13834"/>
    <tableColumn id="13835" xr3:uid="{6F8F947F-414F-4B1E-BD12-D676A53F9A68}" name="Columna13835"/>
    <tableColumn id="13836" xr3:uid="{CE6FF458-C89A-4B0F-889A-DBB5A9F530FB}" name="Columna13836"/>
    <tableColumn id="13837" xr3:uid="{9F28FE9E-78A7-4AC6-8DF1-445982A63F4F}" name="Columna13837"/>
    <tableColumn id="13838" xr3:uid="{24E3349E-47ED-44A8-98DD-2B47A34F36A9}" name="Columna13838"/>
    <tableColumn id="13839" xr3:uid="{CD8B3ABD-AE48-45FE-BC06-250B96774A27}" name="Columna13839"/>
    <tableColumn id="13840" xr3:uid="{FC911503-70A2-47E8-8A6A-D43750F73018}" name="Columna13840"/>
    <tableColumn id="13841" xr3:uid="{8818CC41-7231-4E40-9AF6-49302D477BA3}" name="Columna13841"/>
    <tableColumn id="13842" xr3:uid="{133663FF-3140-4738-A673-63E840E6CBE2}" name="Columna13842"/>
    <tableColumn id="13843" xr3:uid="{4F0487F4-62E4-4B93-B83D-5736B6D92AD9}" name="Columna13843"/>
    <tableColumn id="13844" xr3:uid="{90BEBB54-6670-4529-B05A-36603A5EE0B0}" name="Columna13844"/>
    <tableColumn id="13845" xr3:uid="{819B9B0F-D281-40BB-9CE4-0707BA288E24}" name="Columna13845"/>
    <tableColumn id="13846" xr3:uid="{DAC094E4-DB99-42DA-AE0A-EB78F5A88C86}" name="Columna13846"/>
    <tableColumn id="13847" xr3:uid="{842C13D0-0BD8-4E7F-9B36-D7F62BD10295}" name="Columna13847"/>
    <tableColumn id="13848" xr3:uid="{58EA7899-E3A0-4574-BC40-3636935FAFFF}" name="Columna13848"/>
    <tableColumn id="13849" xr3:uid="{E9696E95-920A-4B72-A9F5-405E74DFA1C6}" name="Columna13849"/>
    <tableColumn id="13850" xr3:uid="{2F660886-192E-4454-B923-6D67C8467F31}" name="Columna13850"/>
    <tableColumn id="13851" xr3:uid="{AF43415C-ABD0-4984-9CB2-A594C73B663B}" name="Columna13851"/>
    <tableColumn id="13852" xr3:uid="{370E8549-6B08-4CC0-B24E-F85A144B32D7}" name="Columna13852"/>
    <tableColumn id="13853" xr3:uid="{27B56161-7214-40D8-9DE9-74C2950520B2}" name="Columna13853"/>
    <tableColumn id="13854" xr3:uid="{A3B9DEBF-ABE4-4DA5-B104-AFCA60DD2E9E}" name="Columna13854"/>
    <tableColumn id="13855" xr3:uid="{29EAD642-D1EB-48E7-95DC-D15293ECFD59}" name="Columna13855"/>
    <tableColumn id="13856" xr3:uid="{039CF434-76C7-4BBC-A263-4135F6F95242}" name="Columna13856"/>
    <tableColumn id="13857" xr3:uid="{266CF09D-1A8E-47E9-9605-8FD41FB1188B}" name="Columna13857"/>
    <tableColumn id="13858" xr3:uid="{99E41F0B-60CE-4417-9FB5-95841518F7DE}" name="Columna13858"/>
    <tableColumn id="13859" xr3:uid="{094036E9-F248-4012-9AC5-EB237CFA3740}" name="Columna13859"/>
    <tableColumn id="13860" xr3:uid="{891621E7-1A37-46B8-8C26-9F5A7FAB7AE5}" name="Columna13860"/>
    <tableColumn id="13861" xr3:uid="{2BA68B81-AF01-4BB1-AB78-C6CF36380B27}" name="Columna13861"/>
    <tableColumn id="13862" xr3:uid="{9AF95442-8118-4953-A3BC-1ADC1D0C5A38}" name="Columna13862"/>
    <tableColumn id="13863" xr3:uid="{3D4CB0F8-6583-4F6A-A688-7BC4DC4B5E92}" name="Columna13863"/>
    <tableColumn id="13864" xr3:uid="{C2839CDE-DDB0-47DE-B4F2-62162BE78936}" name="Columna13864"/>
    <tableColumn id="13865" xr3:uid="{45AB1091-6A02-4742-A768-A39EB6FBAB08}" name="Columna13865"/>
    <tableColumn id="13866" xr3:uid="{C943A7CC-2C97-4302-A957-8F5BBED0E075}" name="Columna13866"/>
    <tableColumn id="13867" xr3:uid="{966918B2-3406-46A6-814E-9F0A00E34B8C}" name="Columna13867"/>
    <tableColumn id="13868" xr3:uid="{17E9A461-D107-4DBB-8A7E-1567196064B8}" name="Columna13868"/>
    <tableColumn id="13869" xr3:uid="{A5EF8060-1285-44C7-B38A-0A127BD45EEE}" name="Columna13869"/>
    <tableColumn id="13870" xr3:uid="{A6E8DAE4-2E37-4D70-B638-D8601921300D}" name="Columna13870"/>
    <tableColumn id="13871" xr3:uid="{ED51F957-02A6-400E-96D0-CE7CCB5B4826}" name="Columna13871"/>
    <tableColumn id="13872" xr3:uid="{EE2816EF-50FA-4AD8-8A7C-54F5EE068F14}" name="Columna13872"/>
    <tableColumn id="13873" xr3:uid="{0B356E8D-87EB-4430-8438-34914D76CB39}" name="Columna13873"/>
    <tableColumn id="13874" xr3:uid="{32A55049-419E-4124-BFF2-3D84090CA70D}" name="Columna13874"/>
    <tableColumn id="13875" xr3:uid="{0C1CDF40-C722-42DC-9327-B906EE77C365}" name="Columna13875"/>
    <tableColumn id="13876" xr3:uid="{60E1EF01-8EF5-41A0-97B0-BC55B3B37F05}" name="Columna13876"/>
    <tableColumn id="13877" xr3:uid="{F52BBA1A-A707-43C7-8224-9D7690AC0BE9}" name="Columna13877"/>
    <tableColumn id="13878" xr3:uid="{3F0E551E-DC5A-46E6-95D5-523C464685F6}" name="Columna13878"/>
    <tableColumn id="13879" xr3:uid="{D78D6C80-22C3-4BAA-BA2D-D83F45838795}" name="Columna13879"/>
    <tableColumn id="13880" xr3:uid="{A4C8BCD2-9A0D-4106-BC3B-FD09DC0A85B0}" name="Columna13880"/>
    <tableColumn id="13881" xr3:uid="{215BD7DD-A54B-480B-A9A3-94B0C875EC9C}" name="Columna13881"/>
    <tableColumn id="13882" xr3:uid="{1688D075-8595-4B45-A590-EABB16B5379B}" name="Columna13882"/>
    <tableColumn id="13883" xr3:uid="{B97DAF66-8B61-4F06-91A0-EAB3DB71D598}" name="Columna13883"/>
    <tableColumn id="13884" xr3:uid="{2CFDA867-43F1-4F50-981D-3BFCEB11180B}" name="Columna13884"/>
    <tableColumn id="13885" xr3:uid="{974436D5-5E34-4CDD-B910-9F418B595C49}" name="Columna13885"/>
    <tableColumn id="13886" xr3:uid="{BB3A941B-13C1-445F-B0A9-A24F220EEA7F}" name="Columna13886"/>
    <tableColumn id="13887" xr3:uid="{EC329A97-5A70-44D3-A9EA-849D519DDA92}" name="Columna13887"/>
    <tableColumn id="13888" xr3:uid="{5C5DFE20-9140-4B98-83A1-607759586B09}" name="Columna13888"/>
    <tableColumn id="13889" xr3:uid="{F62E5F8D-B693-4A10-9F93-473CEB5EABED}" name="Columna13889"/>
    <tableColumn id="13890" xr3:uid="{02BB4A76-A77C-421B-9E00-8412AA125C59}" name="Columna13890"/>
    <tableColumn id="13891" xr3:uid="{1B065214-1756-4352-9BD6-9B1114D739B0}" name="Columna13891"/>
    <tableColumn id="13892" xr3:uid="{3D0C6434-CAEB-427B-9A7E-C5C4618E896C}" name="Columna13892"/>
    <tableColumn id="13893" xr3:uid="{2FA73EF4-D9F6-4B67-977F-40D66A94933C}" name="Columna13893"/>
    <tableColumn id="13894" xr3:uid="{8C48EB6A-1EF6-4D78-A2B9-AF6A06BD660E}" name="Columna13894"/>
    <tableColumn id="13895" xr3:uid="{1F94DDFD-E183-45D4-9102-96F6D610C748}" name="Columna13895"/>
    <tableColumn id="13896" xr3:uid="{69CA775E-AAA0-4303-8A65-F67AD7FA4439}" name="Columna13896"/>
    <tableColumn id="13897" xr3:uid="{388D7E8E-5650-4D56-AD12-69BE078BBC4F}" name="Columna13897"/>
    <tableColumn id="13898" xr3:uid="{849D86CB-A2FE-4E8F-AD16-17BF89EED309}" name="Columna13898"/>
    <tableColumn id="13899" xr3:uid="{73F51E06-B2A4-40BB-972E-8F853745038A}" name="Columna13899"/>
    <tableColumn id="13900" xr3:uid="{3EBD1A5D-FAE8-47F2-A50E-2F0670D5FEF3}" name="Columna13900"/>
    <tableColumn id="13901" xr3:uid="{54C767FE-082C-4726-A7F5-1A71762312E8}" name="Columna13901"/>
    <tableColumn id="13902" xr3:uid="{C30641F9-D177-4F0D-ABE4-74DF6CDAC015}" name="Columna13902"/>
    <tableColumn id="13903" xr3:uid="{CB72BDBC-0FA2-4FD5-B6E2-638150B3DE56}" name="Columna13903"/>
    <tableColumn id="13904" xr3:uid="{D00A885B-1E68-44F9-91AC-9ED54194039C}" name="Columna13904"/>
    <tableColumn id="13905" xr3:uid="{35489EC9-84D0-4AAB-842F-7EA1E76A1FE5}" name="Columna13905"/>
    <tableColumn id="13906" xr3:uid="{B89768C5-E9FE-4F1A-9FC5-030BE2EDD9DA}" name="Columna13906"/>
    <tableColumn id="13907" xr3:uid="{4384F1EF-963A-4530-AACF-A30199844524}" name="Columna13907"/>
    <tableColumn id="13908" xr3:uid="{2D61C2B4-6D2B-4F19-A236-308FE7865497}" name="Columna13908"/>
    <tableColumn id="13909" xr3:uid="{0C1B713D-B634-4ABF-9F46-45FED679AE65}" name="Columna13909"/>
    <tableColumn id="13910" xr3:uid="{963E1B52-F221-412A-9CB2-C7884B0C6A72}" name="Columna13910"/>
    <tableColumn id="13911" xr3:uid="{DD6C7538-F21F-4DE1-BA4D-09EABFAAED73}" name="Columna13911"/>
    <tableColumn id="13912" xr3:uid="{B0F99A24-5E31-4E01-B5C5-A0CA0D56B6AC}" name="Columna13912"/>
    <tableColumn id="13913" xr3:uid="{B6070FF6-E204-4F46-BC41-1B9B02A5DB46}" name="Columna13913"/>
    <tableColumn id="13914" xr3:uid="{64DF8B0C-BCFA-46E2-8987-33C679BEB58D}" name="Columna13914"/>
    <tableColumn id="13915" xr3:uid="{FE9D352C-8874-4C8A-929C-8CE18D5B895D}" name="Columna13915"/>
    <tableColumn id="13916" xr3:uid="{27F0C29E-FC31-4102-B3F2-156BACF5A52B}" name="Columna13916"/>
    <tableColumn id="13917" xr3:uid="{198CC19C-E239-422A-9479-277138128EC7}" name="Columna13917"/>
    <tableColumn id="13918" xr3:uid="{830D901A-B719-4992-B3CC-B21BDDCED290}" name="Columna13918"/>
    <tableColumn id="13919" xr3:uid="{519445D7-B0E7-470E-BB47-558DE768463A}" name="Columna13919"/>
    <tableColumn id="13920" xr3:uid="{66242EF3-5B07-4461-BAA6-02068D0205C5}" name="Columna13920"/>
    <tableColumn id="13921" xr3:uid="{0AC65035-A131-45FA-9F94-A33AA4EE0D9D}" name="Columna13921"/>
    <tableColumn id="13922" xr3:uid="{A39576FC-8688-4233-B80B-41DC88302048}" name="Columna13922"/>
    <tableColumn id="13923" xr3:uid="{3E3ADE2A-D392-44C5-823D-AE5DA18C8A2C}" name="Columna13923"/>
    <tableColumn id="13924" xr3:uid="{646117FC-C004-464C-87A1-E32E3ACD045B}" name="Columna13924"/>
    <tableColumn id="13925" xr3:uid="{3B639E66-048F-4FB6-B504-250674AE1F6F}" name="Columna13925"/>
    <tableColumn id="13926" xr3:uid="{4782BEA0-99B0-4637-9CD7-869EF4DF0162}" name="Columna13926"/>
    <tableColumn id="13927" xr3:uid="{1E8B9A76-3EF6-4BCF-9092-45D3A4F79077}" name="Columna13927"/>
    <tableColumn id="13928" xr3:uid="{20C7CB16-0FC3-446D-A217-95564F36E6F7}" name="Columna13928"/>
    <tableColumn id="13929" xr3:uid="{D428B053-201B-44E3-90DF-5F342FBCE38D}" name="Columna13929"/>
    <tableColumn id="13930" xr3:uid="{9F2A47DD-505B-43B2-8749-807EEBB75040}" name="Columna13930"/>
    <tableColumn id="13931" xr3:uid="{DF8FFA71-07CE-47BF-8C79-A473214709DE}" name="Columna13931"/>
    <tableColumn id="13932" xr3:uid="{646164C9-18A8-4100-A062-40949B992D8C}" name="Columna13932"/>
    <tableColumn id="13933" xr3:uid="{E4DBC83C-C5EC-4585-B78B-F1CA4B39C3F4}" name="Columna13933"/>
    <tableColumn id="13934" xr3:uid="{A3E30055-45A6-4ED9-AE0C-4F4A856BCD1D}" name="Columna13934"/>
    <tableColumn id="13935" xr3:uid="{D01B1083-5FAF-4280-856A-E5349705C7BF}" name="Columna13935"/>
    <tableColumn id="13936" xr3:uid="{7503E3D6-B9DA-4D97-A3B8-48E0864B0680}" name="Columna13936"/>
    <tableColumn id="13937" xr3:uid="{405C4D85-645E-4E38-9909-A7E6074365A9}" name="Columna13937"/>
    <tableColumn id="13938" xr3:uid="{095BF460-668B-4242-960E-DFD968F73174}" name="Columna13938"/>
    <tableColumn id="13939" xr3:uid="{4BFC0A78-AE0D-4B1A-83A1-40AC7E7378AA}" name="Columna13939"/>
    <tableColumn id="13940" xr3:uid="{99E46E69-EC5C-47B7-96A5-6FC2E3A1CD7A}" name="Columna13940"/>
    <tableColumn id="13941" xr3:uid="{199C2720-562C-4422-84ED-C1339D72396E}" name="Columna13941"/>
    <tableColumn id="13942" xr3:uid="{412D8FA8-435E-411C-9AB4-5755BDE83211}" name="Columna13942"/>
    <tableColumn id="13943" xr3:uid="{1033D472-2286-47B6-A0DD-B01B1E39584B}" name="Columna13943"/>
    <tableColumn id="13944" xr3:uid="{4B083204-EA93-4D0B-A040-284FDAA6BFE8}" name="Columna13944"/>
    <tableColumn id="13945" xr3:uid="{72C5421D-06EB-419F-9483-1EA83FAA3898}" name="Columna13945"/>
    <tableColumn id="13946" xr3:uid="{03C01857-5E3B-4B9C-BF5B-006E1950AFB3}" name="Columna13946"/>
    <tableColumn id="13947" xr3:uid="{E206358B-4489-4313-890D-F0F233EAD925}" name="Columna13947"/>
    <tableColumn id="13948" xr3:uid="{FDE02911-EFC4-4D50-B918-BF15F6036305}" name="Columna13948"/>
    <tableColumn id="13949" xr3:uid="{E9266FE9-66A1-4E1A-9921-AB8A5A2CDADF}" name="Columna13949"/>
    <tableColumn id="13950" xr3:uid="{E10EEA74-03CA-4847-A966-6A6C22750067}" name="Columna13950"/>
    <tableColumn id="13951" xr3:uid="{ED1CA01C-1662-4367-858F-58C47C0D7749}" name="Columna13951"/>
    <tableColumn id="13952" xr3:uid="{6955DD78-9D0C-417B-8503-3054CBD6566C}" name="Columna13952"/>
    <tableColumn id="13953" xr3:uid="{F9F73D24-A7CC-421E-969A-FF51569E5800}" name="Columna13953"/>
    <tableColumn id="13954" xr3:uid="{FA34D594-8528-4039-AB91-E917F2D8914D}" name="Columna13954"/>
    <tableColumn id="13955" xr3:uid="{8620021D-5E65-4967-8B30-BD03B1C88033}" name="Columna13955"/>
    <tableColumn id="13956" xr3:uid="{C1994AB0-5F9C-4425-BCFE-7E9B836A639E}" name="Columna13956"/>
    <tableColumn id="13957" xr3:uid="{71511F7D-B1BA-437E-8186-8C1A05FB7400}" name="Columna13957"/>
    <tableColumn id="13958" xr3:uid="{6C51BDA3-C9DD-4231-B2BF-74F98D1059A2}" name="Columna13958"/>
    <tableColumn id="13959" xr3:uid="{F6224C36-517C-4E70-A4BA-22686B811646}" name="Columna13959"/>
    <tableColumn id="13960" xr3:uid="{8BDFDB18-50F9-42EF-AE92-6E85D3D9363D}" name="Columna13960"/>
    <tableColumn id="13961" xr3:uid="{C2BD00D0-DAD5-4A1A-B680-DE831B7BBA63}" name="Columna13961"/>
    <tableColumn id="13962" xr3:uid="{AE9914CB-1A16-40CB-8C6C-43505DC20F41}" name="Columna13962"/>
    <tableColumn id="13963" xr3:uid="{B5A45141-5AA4-46BA-A845-528BEB45B4BD}" name="Columna13963"/>
    <tableColumn id="13964" xr3:uid="{4F96497F-8DFA-4B52-BB2E-810101785F9C}" name="Columna13964"/>
    <tableColumn id="13965" xr3:uid="{307309A1-DA5E-4DC8-A7DF-8EDFB78087C7}" name="Columna13965"/>
    <tableColumn id="13966" xr3:uid="{65238605-62DE-48E4-B215-6C4BC61F2887}" name="Columna13966"/>
    <tableColumn id="13967" xr3:uid="{A6C20188-8941-48A9-BB8F-EE818A8230BF}" name="Columna13967"/>
    <tableColumn id="13968" xr3:uid="{AE96A629-E144-4D76-93E9-8EE5D9D4F1C9}" name="Columna13968"/>
    <tableColumn id="13969" xr3:uid="{46752F02-921D-41C4-B1FC-0FC11717663E}" name="Columna13969"/>
    <tableColumn id="13970" xr3:uid="{B6CF1CDF-D0EB-4F5B-8BD9-D789A7F18AE9}" name="Columna13970"/>
    <tableColumn id="13971" xr3:uid="{199BD917-99DB-4721-909B-D7AF82DC3B25}" name="Columna13971"/>
    <tableColumn id="13972" xr3:uid="{8972EBF7-BDA6-4F21-9394-792E1E7AD655}" name="Columna13972"/>
    <tableColumn id="13973" xr3:uid="{519A563C-D2C7-4AD9-8603-17B9A768D3EF}" name="Columna13973"/>
    <tableColumn id="13974" xr3:uid="{D6352239-3EA5-4AD6-9CBC-D7CE459BCF43}" name="Columna13974"/>
    <tableColumn id="13975" xr3:uid="{9FC850FB-31A5-467C-A60E-FC1343A32423}" name="Columna13975"/>
    <tableColumn id="13976" xr3:uid="{0D35048F-E4F0-4622-8285-9D21D50D50C3}" name="Columna13976"/>
    <tableColumn id="13977" xr3:uid="{A322E966-F29B-45BC-B6A5-9949B2F4EBFF}" name="Columna13977"/>
    <tableColumn id="13978" xr3:uid="{F804F8D0-27E1-48E4-97C5-A68B752CC778}" name="Columna13978"/>
    <tableColumn id="13979" xr3:uid="{634EA30B-6CC4-45C9-90B6-D5038B8A556D}" name="Columna13979"/>
    <tableColumn id="13980" xr3:uid="{4C1987A1-6B69-4F87-BE21-CDC8B86C55CE}" name="Columna13980"/>
    <tableColumn id="13981" xr3:uid="{D78A941C-B0D3-48C9-BA8C-AE1F822C8F0F}" name="Columna13981"/>
    <tableColumn id="13982" xr3:uid="{45E4CAA5-E1F3-4F46-96BA-9EC6EA898C3F}" name="Columna13982"/>
    <tableColumn id="13983" xr3:uid="{8C170309-4351-4FCF-B321-54F8A4CFAFA1}" name="Columna13983"/>
    <tableColumn id="13984" xr3:uid="{84F888FB-FA11-4BFE-9231-C0A35A0CEC71}" name="Columna13984"/>
    <tableColumn id="13985" xr3:uid="{67719A13-615A-47C8-A57F-E717E6F8027F}" name="Columna13985"/>
    <tableColumn id="13986" xr3:uid="{8869D975-DFAE-448A-A300-0D2F5B2B0627}" name="Columna13986"/>
    <tableColumn id="13987" xr3:uid="{DF96504E-E4D3-471A-9B34-F7DB092C07CC}" name="Columna13987"/>
    <tableColumn id="13988" xr3:uid="{A17C5D77-B1F3-4ABB-A298-4E8CBF60487E}" name="Columna13988"/>
    <tableColumn id="13989" xr3:uid="{0CC7A2B5-B582-41C1-BCEB-49E64F3448C5}" name="Columna13989"/>
    <tableColumn id="13990" xr3:uid="{520360F7-43F6-4682-A57E-D1FBBB2BC607}" name="Columna13990"/>
    <tableColumn id="13991" xr3:uid="{21ED9218-EA53-43C7-B5EA-D2BE262BFC84}" name="Columna13991"/>
    <tableColumn id="13992" xr3:uid="{1CBE2DC0-4A89-4AA4-AAF8-1D3D260DE2C8}" name="Columna13992"/>
    <tableColumn id="13993" xr3:uid="{4FC18940-6166-4B1C-A4CD-A87DE1CD2B95}" name="Columna13993"/>
    <tableColumn id="13994" xr3:uid="{F2679426-212F-41A1-870A-874D2E115220}" name="Columna13994"/>
    <tableColumn id="13995" xr3:uid="{B40E8033-378A-4E9E-A515-697DF73AB31C}" name="Columna13995"/>
    <tableColumn id="13996" xr3:uid="{77AF986E-66A3-4AC4-8E5E-BB2D88DEBA7A}" name="Columna13996"/>
    <tableColumn id="13997" xr3:uid="{F3ED3A37-9905-4A4C-9000-429E133F6628}" name="Columna13997"/>
    <tableColumn id="13998" xr3:uid="{EC5F7442-1089-455A-A1AB-35752831BDB5}" name="Columna13998"/>
    <tableColumn id="13999" xr3:uid="{734F5D73-D86F-46D5-AE1D-8D79F03FE80C}" name="Columna13999"/>
    <tableColumn id="14000" xr3:uid="{95155BF0-9487-4190-A4B8-66A47BDF42BD}" name="Columna14000"/>
    <tableColumn id="14001" xr3:uid="{360AC333-2D70-48F2-8C3D-DCA6C1A5C00A}" name="Columna14001"/>
    <tableColumn id="14002" xr3:uid="{31FB163D-B6ED-4514-8AB8-0AB335AE2F42}" name="Columna14002"/>
    <tableColumn id="14003" xr3:uid="{8C4ABB06-EEDD-48B7-8A72-02AA2321EA12}" name="Columna14003"/>
    <tableColumn id="14004" xr3:uid="{C3E25C11-1BCD-49DB-95DB-831C859AABF7}" name="Columna14004"/>
    <tableColumn id="14005" xr3:uid="{D9536FEB-1845-48CC-A00A-F9D92EDC9768}" name="Columna14005"/>
    <tableColumn id="14006" xr3:uid="{557D1D93-937B-4318-BE78-31811CAE7FDD}" name="Columna14006"/>
    <tableColumn id="14007" xr3:uid="{DACA559C-491D-436B-A257-7A32E5BC8D5E}" name="Columna14007"/>
    <tableColumn id="14008" xr3:uid="{0C9BB041-03A0-40BA-9A7F-6B90178918AD}" name="Columna14008"/>
    <tableColumn id="14009" xr3:uid="{E92F70C9-70D0-4630-AB72-FA1D90B462CF}" name="Columna14009"/>
    <tableColumn id="14010" xr3:uid="{796F2D56-0778-46E5-9D52-5D2818CB3CA1}" name="Columna14010"/>
    <tableColumn id="14011" xr3:uid="{C3FA3554-19C7-4D2F-8CF6-2248C5984C8C}" name="Columna14011"/>
    <tableColumn id="14012" xr3:uid="{0A0EC7E2-3BFB-4B4B-9600-EF623A3603D8}" name="Columna14012"/>
    <tableColumn id="14013" xr3:uid="{348DF145-C22C-4E48-B7A5-484A0B1FC3F1}" name="Columna14013"/>
    <tableColumn id="14014" xr3:uid="{83A3DF63-69F4-4D58-8796-CD4A6B7AC452}" name="Columna14014"/>
    <tableColumn id="14015" xr3:uid="{C147DB15-D5D1-4C6B-A3C3-8CF2FB76E0CE}" name="Columna14015"/>
    <tableColumn id="14016" xr3:uid="{BC12BED4-D8F1-4536-8C05-248B54340E71}" name="Columna14016"/>
    <tableColumn id="14017" xr3:uid="{AE19AEB9-A98F-4FA1-A123-2C4BCCCB93AB}" name="Columna14017"/>
    <tableColumn id="14018" xr3:uid="{D4436838-608C-46FF-9AD5-42606DBD40B0}" name="Columna14018"/>
    <tableColumn id="14019" xr3:uid="{F2A8F596-5471-43AB-856D-7539789634EC}" name="Columna14019"/>
    <tableColumn id="14020" xr3:uid="{F7F52EA6-E647-4BB5-805D-A460228E43B1}" name="Columna14020"/>
    <tableColumn id="14021" xr3:uid="{F42B438F-15CF-4CAB-A8A2-C48F3B8E2352}" name="Columna14021"/>
    <tableColumn id="14022" xr3:uid="{AFACEA51-8228-4EED-AFD1-3360D5C331DF}" name="Columna14022"/>
    <tableColumn id="14023" xr3:uid="{A4EEDB96-BE16-4902-A512-90E49AB2247D}" name="Columna14023"/>
    <tableColumn id="14024" xr3:uid="{8F5414F2-1D87-4B3F-89E5-F794257D1213}" name="Columna14024"/>
    <tableColumn id="14025" xr3:uid="{57BE5A76-0E13-49F5-9902-CF1C62A2A45C}" name="Columna14025"/>
    <tableColumn id="14026" xr3:uid="{DB49FC45-E5C0-4503-A887-29F8CAFD0796}" name="Columna14026"/>
    <tableColumn id="14027" xr3:uid="{8A4AA428-F5DF-4B04-A84E-437E73279FF5}" name="Columna14027"/>
    <tableColumn id="14028" xr3:uid="{BF864C6D-FDCA-418D-B7FB-8DEFD6B35074}" name="Columna14028"/>
    <tableColumn id="14029" xr3:uid="{5EFA7550-00AD-4AC0-A741-3749D89E6DC5}" name="Columna14029"/>
    <tableColumn id="14030" xr3:uid="{EDB59604-D90A-4DA5-A6D7-267B3FF6FEB9}" name="Columna14030"/>
    <tableColumn id="14031" xr3:uid="{4E9865B2-8424-46B7-A567-3968A395D7E9}" name="Columna14031"/>
    <tableColumn id="14032" xr3:uid="{E684A3F2-82DB-4F2A-AC0A-F06D96D0E46D}" name="Columna14032"/>
    <tableColumn id="14033" xr3:uid="{4BD2AAAE-CEC6-4ACA-87B8-21A5B22DB47A}" name="Columna14033"/>
    <tableColumn id="14034" xr3:uid="{928702E8-A3BA-404A-A2F4-01CC668EA562}" name="Columna14034"/>
    <tableColumn id="14035" xr3:uid="{28E1320E-3E7C-4A4B-BBAF-FF9A4703C0AA}" name="Columna14035"/>
    <tableColumn id="14036" xr3:uid="{CAC1A2E5-9F40-4C9A-AB12-590D96846946}" name="Columna14036"/>
    <tableColumn id="14037" xr3:uid="{D60F661A-80C9-4E95-8425-025127C1AD65}" name="Columna14037"/>
    <tableColumn id="14038" xr3:uid="{DB632D2D-5E7C-4F3D-93F2-443913D14890}" name="Columna14038"/>
    <tableColumn id="14039" xr3:uid="{4DF93D7E-B969-4310-BAB1-39985CBA1D21}" name="Columna14039"/>
    <tableColumn id="14040" xr3:uid="{7B3372AA-E461-406F-AD03-5A6EA714865B}" name="Columna14040"/>
    <tableColumn id="14041" xr3:uid="{34B2F351-2E73-406E-A334-8C5A167FDDC2}" name="Columna14041"/>
    <tableColumn id="14042" xr3:uid="{3463F075-3548-4108-B59E-F7673D442E09}" name="Columna14042"/>
    <tableColumn id="14043" xr3:uid="{93C697DE-C8D5-40F7-B43F-EDD08804FBA6}" name="Columna14043"/>
    <tableColumn id="14044" xr3:uid="{7FA99EA9-536E-4F4B-97CF-E882AD0ACC24}" name="Columna14044"/>
    <tableColumn id="14045" xr3:uid="{159CACF3-0D76-4674-BA30-CE7FDFBDCCF6}" name="Columna14045"/>
    <tableColumn id="14046" xr3:uid="{5732255C-55F0-4E47-9277-9352B012EE1A}" name="Columna14046"/>
    <tableColumn id="14047" xr3:uid="{A7F12D33-BE76-4534-A362-D1E6C7243365}" name="Columna14047"/>
    <tableColumn id="14048" xr3:uid="{DE28475D-DEE9-4EE7-92B3-EF309459BEF4}" name="Columna14048"/>
    <tableColumn id="14049" xr3:uid="{0E9ADA08-77AF-47D5-B75E-4390DC20FFC9}" name="Columna14049"/>
    <tableColumn id="14050" xr3:uid="{F04E5AFB-B2B8-4A1B-B57E-A5FFE3AAEEFD}" name="Columna14050"/>
    <tableColumn id="14051" xr3:uid="{DC0E7B31-95A5-4002-8EDF-4D66777F2CD0}" name="Columna14051"/>
    <tableColumn id="14052" xr3:uid="{1D46D49E-7471-49A1-8AFD-8768F1FD3334}" name="Columna14052"/>
    <tableColumn id="14053" xr3:uid="{6028E13E-F688-4926-A3AB-53D6B26F4923}" name="Columna14053"/>
    <tableColumn id="14054" xr3:uid="{702F149B-8CBA-4281-8B31-69B3F3A198B2}" name="Columna14054"/>
    <tableColumn id="14055" xr3:uid="{845A3E73-6429-4027-BBCF-FB770B6E5D6B}" name="Columna14055"/>
    <tableColumn id="14056" xr3:uid="{74F0E9E4-EDBB-47F7-A0CF-4FCD3C10016A}" name="Columna14056"/>
    <tableColumn id="14057" xr3:uid="{5C0D3F0A-953D-46AF-BA08-A7425F1C272C}" name="Columna14057"/>
    <tableColumn id="14058" xr3:uid="{E7BA4E0C-6D33-43DA-A406-22AF24AB5227}" name="Columna14058"/>
    <tableColumn id="14059" xr3:uid="{2F817F6A-6B78-467F-A553-AE460D63481A}" name="Columna14059"/>
    <tableColumn id="14060" xr3:uid="{F4D6FCE5-7168-4D50-990C-CF431469714B}" name="Columna14060"/>
    <tableColumn id="14061" xr3:uid="{4231DEFA-1020-4CA4-846A-60BA60FAB3AB}" name="Columna14061"/>
    <tableColumn id="14062" xr3:uid="{8C20A848-F701-4C27-B365-E4BE3F4AA7C4}" name="Columna14062"/>
    <tableColumn id="14063" xr3:uid="{5F2F0AEC-9159-405B-87E8-491D76E58C16}" name="Columna14063"/>
    <tableColumn id="14064" xr3:uid="{8FE0DB61-CD59-44F7-BD47-8F203A866C82}" name="Columna14064"/>
    <tableColumn id="14065" xr3:uid="{B3B2CB74-5837-4601-A0D9-0E95DD0522B4}" name="Columna14065"/>
    <tableColumn id="14066" xr3:uid="{AC598B49-14C4-4C23-B068-E174C04B0E21}" name="Columna14066"/>
    <tableColumn id="14067" xr3:uid="{E528A1EF-664E-4491-BCD1-9E7F399A4DC3}" name="Columna14067"/>
    <tableColumn id="14068" xr3:uid="{40379C80-4571-4243-83A2-616C58D3FF87}" name="Columna14068"/>
    <tableColumn id="14069" xr3:uid="{15D9DE0F-C653-481C-8D51-28C57A939CFD}" name="Columna14069"/>
    <tableColumn id="14070" xr3:uid="{BC10D355-40E6-46E0-A895-5067181DF386}" name="Columna14070"/>
    <tableColumn id="14071" xr3:uid="{316823A4-196E-40E6-8C25-AA26D42892BA}" name="Columna14071"/>
    <tableColumn id="14072" xr3:uid="{24843E4A-B63F-4D82-A1E6-E4F0A2141E32}" name="Columna14072"/>
    <tableColumn id="14073" xr3:uid="{5EC7B97D-BC07-42BF-B861-04C477240D2D}" name="Columna14073"/>
    <tableColumn id="14074" xr3:uid="{17ADFB9E-91E4-40E7-B7A0-C872B0C59666}" name="Columna14074"/>
    <tableColumn id="14075" xr3:uid="{61F01DAC-F70F-4315-AFBC-A7FA3502C593}" name="Columna14075"/>
    <tableColumn id="14076" xr3:uid="{32EA3F97-7AD9-4B3F-98C2-6B7DCDFF07E9}" name="Columna14076"/>
    <tableColumn id="14077" xr3:uid="{F02E0D70-B574-452F-92BC-4B2A54D90CDE}" name="Columna14077"/>
    <tableColumn id="14078" xr3:uid="{86E4BDE5-C574-4607-9BD5-59129915737B}" name="Columna14078"/>
    <tableColumn id="14079" xr3:uid="{645CBBFD-800B-4021-9C44-ED1E2DF15259}" name="Columna14079"/>
    <tableColumn id="14080" xr3:uid="{735CE5F4-0867-4724-BF7C-72E18DB3E83D}" name="Columna14080"/>
    <tableColumn id="14081" xr3:uid="{027FD7AD-121E-4329-B81F-411ABC4D401B}" name="Columna14081"/>
    <tableColumn id="14082" xr3:uid="{29CF2B19-9F25-4C0C-B6EB-69E97772B97B}" name="Columna14082"/>
    <tableColumn id="14083" xr3:uid="{AFC2E75A-F180-4968-9F3A-2220A8E4C81B}" name="Columna14083"/>
    <tableColumn id="14084" xr3:uid="{BA76B4D8-D803-4053-901B-F39F61E40852}" name="Columna14084"/>
    <tableColumn id="14085" xr3:uid="{A9868029-AFCD-4EDA-90F9-D9747D7EBCD1}" name="Columna14085"/>
    <tableColumn id="14086" xr3:uid="{A387EC52-8CF1-4DD1-9513-43D3141B76B5}" name="Columna14086"/>
    <tableColumn id="14087" xr3:uid="{C8EB3BDC-4184-415C-8808-D71C84811508}" name="Columna14087"/>
    <tableColumn id="14088" xr3:uid="{B671E6F1-DE11-49F5-BC51-4D4E497C8718}" name="Columna14088"/>
    <tableColumn id="14089" xr3:uid="{69B19FBF-138E-479E-BE42-CA99210BEDAD}" name="Columna14089"/>
    <tableColumn id="14090" xr3:uid="{3C9D6728-D475-4301-8141-BCA87814BCB4}" name="Columna14090"/>
    <tableColumn id="14091" xr3:uid="{70814A12-74C5-4D07-BE8C-BF9129A441E3}" name="Columna14091"/>
    <tableColumn id="14092" xr3:uid="{FCF424A6-3AFD-48EE-982C-3FA0355D2118}" name="Columna14092"/>
    <tableColumn id="14093" xr3:uid="{9DBEC0DE-95A9-483E-8305-24866433228B}" name="Columna14093"/>
    <tableColumn id="14094" xr3:uid="{044908F0-B87C-4405-8D75-F59FD8EF0627}" name="Columna14094"/>
    <tableColumn id="14095" xr3:uid="{17DCC855-2596-4686-B879-F9119ED70496}" name="Columna14095"/>
    <tableColumn id="14096" xr3:uid="{8F790C72-4CF6-4BD0-B854-34D30F318451}" name="Columna14096"/>
    <tableColumn id="14097" xr3:uid="{7DA3F4A2-1A13-4A5D-BE39-6F4FCA19D11E}" name="Columna14097"/>
    <tableColumn id="14098" xr3:uid="{E16116B8-ECF1-436E-A55C-A28301607154}" name="Columna14098"/>
    <tableColumn id="14099" xr3:uid="{4887DD2C-627E-4428-9B28-3EF00467B5EB}" name="Columna14099"/>
    <tableColumn id="14100" xr3:uid="{B925E273-F755-4711-8AF9-10D12DC572FE}" name="Columna14100"/>
    <tableColumn id="14101" xr3:uid="{B6B86BBB-C191-4055-8C0D-99C7D3B8E2B2}" name="Columna14101"/>
    <tableColumn id="14102" xr3:uid="{F800D121-4ABC-4A88-8766-7DBC0AA4E482}" name="Columna14102"/>
    <tableColumn id="14103" xr3:uid="{30E8EB43-1290-45DD-ACA0-B43C2D9805C0}" name="Columna14103"/>
    <tableColumn id="14104" xr3:uid="{14ABC571-7D1F-4503-946C-A605FE196821}" name="Columna14104"/>
    <tableColumn id="14105" xr3:uid="{474A9D39-60F8-4AA2-8B1E-25F62EF5C652}" name="Columna14105"/>
    <tableColumn id="14106" xr3:uid="{DAD8A5D3-FA30-49D9-93BA-A1AC09DEF350}" name="Columna14106"/>
    <tableColumn id="14107" xr3:uid="{245BF606-0C6B-4E4F-8427-C80F563D3B4A}" name="Columna14107"/>
    <tableColumn id="14108" xr3:uid="{55B131D4-715A-48B6-8FE3-E4F3E4DF8B39}" name="Columna14108"/>
    <tableColumn id="14109" xr3:uid="{EA4F146C-6F01-4E61-BD70-311FA3E22347}" name="Columna14109"/>
    <tableColumn id="14110" xr3:uid="{76360369-C194-4EDA-B331-01C9E93F822E}" name="Columna14110"/>
    <tableColumn id="14111" xr3:uid="{D355E43B-E7A1-4B7B-A2CF-D9A6F136D452}" name="Columna14111"/>
    <tableColumn id="14112" xr3:uid="{CC2E9BE9-5C24-4A9E-A2C4-641F5683FBC8}" name="Columna14112"/>
    <tableColumn id="14113" xr3:uid="{08C396FB-E484-4EC3-ACEB-F4EC9557DCC0}" name="Columna14113"/>
    <tableColumn id="14114" xr3:uid="{6F2F8D90-0023-4AA6-B06B-8A9DCE9BC1E0}" name="Columna14114"/>
    <tableColumn id="14115" xr3:uid="{654CB626-59C9-4B69-A0A5-6E7DEFCE23A5}" name="Columna14115"/>
    <tableColumn id="14116" xr3:uid="{E2AF72A5-9839-415F-B92F-E8BD24F83FFF}" name="Columna14116"/>
    <tableColumn id="14117" xr3:uid="{8FC54491-C0CD-43F5-B874-0E0BCCED4A62}" name="Columna14117"/>
    <tableColumn id="14118" xr3:uid="{2EC92BB3-FC85-4742-93E7-B738A358B0DF}" name="Columna14118"/>
    <tableColumn id="14119" xr3:uid="{CE11F68A-78FF-4C94-A110-25F47F7ABFBD}" name="Columna14119"/>
    <tableColumn id="14120" xr3:uid="{505D8ADC-D8B8-4E00-A1D5-F1D4C101C2D6}" name="Columna14120"/>
    <tableColumn id="14121" xr3:uid="{67DED90F-0552-4BBF-993A-1A7DDBD35979}" name="Columna14121"/>
    <tableColumn id="14122" xr3:uid="{2BEECB12-C6DA-4CF5-8FA8-C16B7458C3B6}" name="Columna14122"/>
    <tableColumn id="14123" xr3:uid="{46E22D10-4958-496E-9BFA-E952FEFB2C59}" name="Columna14123"/>
    <tableColumn id="14124" xr3:uid="{3F26A5CF-F432-4DD2-A518-989D50D71B50}" name="Columna14124"/>
    <tableColumn id="14125" xr3:uid="{0139F94B-1315-452B-97B0-DE4BB5DFE032}" name="Columna14125"/>
    <tableColumn id="14126" xr3:uid="{287CC517-57C2-4C33-92E5-8AD2613BFCDB}" name="Columna14126"/>
    <tableColumn id="14127" xr3:uid="{E0990A22-DC93-473A-9483-407E3DD64E57}" name="Columna14127"/>
    <tableColumn id="14128" xr3:uid="{8A02C127-9651-44C1-A476-65305AC8290C}" name="Columna14128"/>
    <tableColumn id="14129" xr3:uid="{0FF48559-C46F-4E5C-B854-2FFBEE220916}" name="Columna14129"/>
    <tableColumn id="14130" xr3:uid="{76489FF9-E18E-4CE3-9522-F08C31A47521}" name="Columna14130"/>
    <tableColumn id="14131" xr3:uid="{6810D8D4-8802-46E3-82D0-0A74511C1F68}" name="Columna14131"/>
    <tableColumn id="14132" xr3:uid="{25D58490-2002-48BC-AFCE-6EA2BADE3E7A}" name="Columna14132"/>
    <tableColumn id="14133" xr3:uid="{BE248D28-E4AB-4F3A-A9F2-E6DEE0225EC3}" name="Columna14133"/>
    <tableColumn id="14134" xr3:uid="{41C299BD-9BE7-400E-AA1A-72B175D415E7}" name="Columna14134"/>
    <tableColumn id="14135" xr3:uid="{3DD80E48-73F0-4E75-B244-76BA3396AD6B}" name="Columna14135"/>
    <tableColumn id="14136" xr3:uid="{EDDE3251-00D1-40B9-A2C0-3FDB1ED44865}" name="Columna14136"/>
    <tableColumn id="14137" xr3:uid="{75F3FC19-38DF-4C50-98F6-A3C396F64B21}" name="Columna14137"/>
    <tableColumn id="14138" xr3:uid="{D50132F3-33FD-460F-A67D-1E77E5E4C3CC}" name="Columna14138"/>
    <tableColumn id="14139" xr3:uid="{014AEF22-7907-4D7F-A390-BBD7187D131A}" name="Columna14139"/>
    <tableColumn id="14140" xr3:uid="{71AC57F4-3659-4CAE-86E2-F04EED0F2AC5}" name="Columna14140"/>
    <tableColumn id="14141" xr3:uid="{4B4D34F2-CC6A-4D81-AF24-1989F73DA298}" name="Columna14141"/>
    <tableColumn id="14142" xr3:uid="{8BB5CD2C-4F4B-4B93-8395-4C2DAFFC3AFA}" name="Columna14142"/>
    <tableColumn id="14143" xr3:uid="{BA14D0D0-4BAB-4E93-B808-7ECC79C61531}" name="Columna14143"/>
    <tableColumn id="14144" xr3:uid="{5D863270-0F74-403D-96C1-3C87BBCD4641}" name="Columna14144"/>
    <tableColumn id="14145" xr3:uid="{22D136EF-7B15-40C9-9C92-0EC242389763}" name="Columna14145"/>
    <tableColumn id="14146" xr3:uid="{BB0FE656-E2B3-48B3-9B81-0AE837848E49}" name="Columna14146"/>
    <tableColumn id="14147" xr3:uid="{1FE23CE8-FA42-44A7-994C-CF3CADF02BD0}" name="Columna14147"/>
    <tableColumn id="14148" xr3:uid="{B614665C-CADF-4F70-96C1-70C402D0A018}" name="Columna14148"/>
    <tableColumn id="14149" xr3:uid="{36F677E3-5354-422A-99D5-6ABBA0BD16F1}" name="Columna14149"/>
    <tableColumn id="14150" xr3:uid="{7F31BCF9-4B5C-488B-A3FD-6F4306A1E684}" name="Columna14150"/>
    <tableColumn id="14151" xr3:uid="{7965D76D-2E13-4B59-88F2-0D99C27D2178}" name="Columna14151"/>
    <tableColumn id="14152" xr3:uid="{80876F13-8704-4E64-9916-92A95F3AF0A3}" name="Columna14152"/>
    <tableColumn id="14153" xr3:uid="{DBA8EE6C-5C79-4AEF-BFD5-5D4F84D89A5B}" name="Columna14153"/>
    <tableColumn id="14154" xr3:uid="{D17BF91D-89C0-4452-B462-208D5CD47AFB}" name="Columna14154"/>
    <tableColumn id="14155" xr3:uid="{8DA05DA7-18BB-4B0E-B22F-D3C403ACEF26}" name="Columna14155"/>
    <tableColumn id="14156" xr3:uid="{62187213-DB28-4752-8F00-E2734278C8EA}" name="Columna14156"/>
    <tableColumn id="14157" xr3:uid="{D146BD96-1550-47B9-A7F9-DD2174E3E9D7}" name="Columna14157"/>
    <tableColumn id="14158" xr3:uid="{1EED056E-8210-4A30-9043-B10C00594910}" name="Columna14158"/>
    <tableColumn id="14159" xr3:uid="{3AAD36FB-DA1F-4C31-A7B6-E721C868FF79}" name="Columna14159"/>
    <tableColumn id="14160" xr3:uid="{61E7AE04-7FB8-4597-8CAC-54702CDAC8D4}" name="Columna14160"/>
    <tableColumn id="14161" xr3:uid="{1E135019-662A-4151-B911-CB7664E8832E}" name="Columna14161"/>
    <tableColumn id="14162" xr3:uid="{B6E9F0B4-2A88-447C-8EFB-A7E56F5B0778}" name="Columna14162"/>
    <tableColumn id="14163" xr3:uid="{C7D87520-B8A2-45A5-BB27-5FB5FF204DB1}" name="Columna14163"/>
    <tableColumn id="14164" xr3:uid="{DA43ABA3-6D0D-401B-BB7F-24E0B6802EFC}" name="Columna14164"/>
    <tableColumn id="14165" xr3:uid="{431A9CE4-CDD7-46C2-9787-E32EDC43326D}" name="Columna14165"/>
    <tableColumn id="14166" xr3:uid="{A7942B7F-2C70-4B25-AE57-552EBE6E66A6}" name="Columna14166"/>
    <tableColumn id="14167" xr3:uid="{BDE82A2B-E396-4507-9B0D-A7C3AFF5FFE7}" name="Columna14167"/>
    <tableColumn id="14168" xr3:uid="{ABD4F868-945E-4D42-BDFF-B0ACD0BD52D6}" name="Columna14168"/>
    <tableColumn id="14169" xr3:uid="{F979180F-E4DC-4ED3-911D-410B515AB602}" name="Columna14169"/>
    <tableColumn id="14170" xr3:uid="{C9050D6D-680F-47BA-ACA9-FC3CCCC8DBC9}" name="Columna14170"/>
    <tableColumn id="14171" xr3:uid="{FBCF8EFC-E5D3-4B79-82CA-051CEF9A014B}" name="Columna14171"/>
    <tableColumn id="14172" xr3:uid="{8FD0DA16-48A8-4472-9CB2-CF2B447232DE}" name="Columna14172"/>
    <tableColumn id="14173" xr3:uid="{B21BECD9-8C49-4684-9CCA-39FEBE4692A6}" name="Columna14173"/>
    <tableColumn id="14174" xr3:uid="{F201F18F-CCA4-438B-9E30-D80B5F8C5AE8}" name="Columna14174"/>
    <tableColumn id="14175" xr3:uid="{EAA8086D-95B6-4C1D-A66E-8EEF912615A1}" name="Columna14175"/>
    <tableColumn id="14176" xr3:uid="{A463CAEF-8790-445D-8886-FFDC8D5E06E8}" name="Columna14176"/>
    <tableColumn id="14177" xr3:uid="{16394C09-5F5A-4D8D-9047-5E4ED48BB7DD}" name="Columna14177"/>
    <tableColumn id="14178" xr3:uid="{1EF9A811-2EEF-4979-9F83-5C07FEA80120}" name="Columna14178"/>
    <tableColumn id="14179" xr3:uid="{45127DFB-5C74-4C80-ACD6-A1F84A095E8F}" name="Columna14179"/>
    <tableColumn id="14180" xr3:uid="{263A0755-5587-4D94-B953-DB94C2DF73D5}" name="Columna14180"/>
    <tableColumn id="14181" xr3:uid="{E775C76C-0E13-4716-8BE8-63EBD4BABB65}" name="Columna14181"/>
    <tableColumn id="14182" xr3:uid="{F7CB15A0-5F66-48BE-BD71-5F2AAA553318}" name="Columna14182"/>
    <tableColumn id="14183" xr3:uid="{348D7C93-8F5D-421E-9FE4-6A91C13CA864}" name="Columna14183"/>
    <tableColumn id="14184" xr3:uid="{B26145E0-F637-44A9-8DC0-043463E145BF}" name="Columna14184"/>
    <tableColumn id="14185" xr3:uid="{2FD18797-B857-4E71-9718-56BE702BD133}" name="Columna14185"/>
    <tableColumn id="14186" xr3:uid="{83BFF1D1-A42B-487D-B062-1659DB702ADA}" name="Columna14186"/>
    <tableColumn id="14187" xr3:uid="{2017C518-7153-41E0-BFF0-0E19929E2852}" name="Columna14187"/>
    <tableColumn id="14188" xr3:uid="{3F56BA2A-EAE1-4DB4-A2D3-8A49D99B4898}" name="Columna14188"/>
    <tableColumn id="14189" xr3:uid="{EA1052A0-231B-409B-BDD9-7DA98B91F34E}" name="Columna14189"/>
    <tableColumn id="14190" xr3:uid="{FD73D2C3-51B4-40F8-9BEE-311872023B6C}" name="Columna14190"/>
    <tableColumn id="14191" xr3:uid="{DB1C35BA-750C-45A5-8D09-82793BDA0B92}" name="Columna14191"/>
    <tableColumn id="14192" xr3:uid="{C43C5EC0-B517-4DA6-9CAA-9BE0AC2548CB}" name="Columna14192"/>
    <tableColumn id="14193" xr3:uid="{5FA60482-9218-40F1-9F41-A2FC2BAA91CE}" name="Columna14193"/>
    <tableColumn id="14194" xr3:uid="{D6A48E1D-FD3E-4D84-B024-08CB806206B3}" name="Columna14194"/>
    <tableColumn id="14195" xr3:uid="{7B75DA49-2024-4AFE-AF59-B750DD06CD82}" name="Columna14195"/>
    <tableColumn id="14196" xr3:uid="{FBADD2DE-1032-4F72-964F-4A6207361106}" name="Columna14196"/>
    <tableColumn id="14197" xr3:uid="{936059E6-E6E6-4069-859A-C847B8816D7B}" name="Columna14197"/>
    <tableColumn id="14198" xr3:uid="{56C93BA6-DD75-4E17-BB4A-6E9FB513CF4C}" name="Columna14198"/>
    <tableColumn id="14199" xr3:uid="{16DBF07F-1D0D-4C38-93D1-3F5EFF78E9C8}" name="Columna14199"/>
    <tableColumn id="14200" xr3:uid="{FAB14A4C-0598-49D4-8001-76520D9DF004}" name="Columna14200"/>
    <tableColumn id="14201" xr3:uid="{73854C28-8480-4CCD-BF29-4E3002F7D451}" name="Columna14201"/>
    <tableColumn id="14202" xr3:uid="{E24C6935-679C-426D-AF1D-5EE6A49074C5}" name="Columna14202"/>
    <tableColumn id="14203" xr3:uid="{367A8E00-A5BE-4732-9D15-D1BB76256C19}" name="Columna14203"/>
    <tableColumn id="14204" xr3:uid="{B3C485D9-5469-4730-A3F7-151E256B4AA4}" name="Columna14204"/>
    <tableColumn id="14205" xr3:uid="{5C273AC8-32F4-469D-80AD-00E2C44DA471}" name="Columna14205"/>
    <tableColumn id="14206" xr3:uid="{1C892A9D-6250-44EE-83D5-F579B68C2AF5}" name="Columna14206"/>
    <tableColumn id="14207" xr3:uid="{ED8849EF-C6C8-4185-9582-9B1671F942A0}" name="Columna14207"/>
    <tableColumn id="14208" xr3:uid="{376ECBB7-629A-4A07-B39A-EA7308B8D3B4}" name="Columna14208"/>
    <tableColumn id="14209" xr3:uid="{30851BC6-A789-4090-8799-77646B768FFF}" name="Columna14209"/>
    <tableColumn id="14210" xr3:uid="{06B39950-E583-4A8C-89E7-2EBED7E8EB0D}" name="Columna14210"/>
    <tableColumn id="14211" xr3:uid="{300DF9C1-52E6-4260-B180-391234057C8B}" name="Columna14211"/>
    <tableColumn id="14212" xr3:uid="{DF6F50DF-037D-4C74-AD7A-8589C353B61E}" name="Columna14212"/>
    <tableColumn id="14213" xr3:uid="{BC0458F6-3192-41DA-B5C4-6AE19C4EBB13}" name="Columna14213"/>
    <tableColumn id="14214" xr3:uid="{6AC0641B-FC26-4480-9CD7-0CB6F1C179DE}" name="Columna14214"/>
    <tableColumn id="14215" xr3:uid="{00C1C50E-86C7-4F16-AC1F-B342BB6DC7F2}" name="Columna14215"/>
    <tableColumn id="14216" xr3:uid="{E47835CA-3E76-4649-9CB1-E6ABCD244C94}" name="Columna14216"/>
    <tableColumn id="14217" xr3:uid="{EAC49C4B-5908-46D1-906E-4F9180568E3F}" name="Columna14217"/>
    <tableColumn id="14218" xr3:uid="{06EDEA38-81FE-4011-B478-737994227E90}" name="Columna14218"/>
    <tableColumn id="14219" xr3:uid="{23B4B91C-78FA-423E-9292-DDD8F1045E58}" name="Columna14219"/>
    <tableColumn id="14220" xr3:uid="{0F01C5FE-05B7-457F-A71E-863800D3B11B}" name="Columna14220"/>
    <tableColumn id="14221" xr3:uid="{A91558E6-4D53-43BD-8A7C-7CDEE1786487}" name="Columna14221"/>
    <tableColumn id="14222" xr3:uid="{A49C1D1D-04C4-43E4-B670-0F8E2542D0C8}" name="Columna14222"/>
    <tableColumn id="14223" xr3:uid="{5A6C7EBF-0D12-4131-8B29-1182180EA1CE}" name="Columna14223"/>
    <tableColumn id="14224" xr3:uid="{79C03791-643C-44F2-B55A-C2B5A1537051}" name="Columna14224"/>
    <tableColumn id="14225" xr3:uid="{A604464C-FBF2-4F13-A1B7-294E7877F292}" name="Columna14225"/>
    <tableColumn id="14226" xr3:uid="{16C5352B-C412-44D6-92AF-0D7DBF5B6F99}" name="Columna14226"/>
    <tableColumn id="14227" xr3:uid="{F0973CBE-5068-41E2-B212-EA247A166340}" name="Columna14227"/>
    <tableColumn id="14228" xr3:uid="{F09A991B-9CA0-4C36-8894-99E952ABDB5D}" name="Columna14228"/>
    <tableColumn id="14229" xr3:uid="{02BA90EC-4FB3-4837-80F4-0B7AE76F892B}" name="Columna14229"/>
    <tableColumn id="14230" xr3:uid="{D992A93E-3179-438F-87FE-40CB2359C764}" name="Columna14230"/>
    <tableColumn id="14231" xr3:uid="{D144F8B9-2B1D-4297-A65D-8C888F1205AF}" name="Columna14231"/>
    <tableColumn id="14232" xr3:uid="{25FAEBDA-8A37-426A-AE89-394AB805B3AE}" name="Columna14232"/>
    <tableColumn id="14233" xr3:uid="{C22D6348-8919-43C7-938B-B147C6B4736C}" name="Columna14233"/>
    <tableColumn id="14234" xr3:uid="{2E00FA78-BF83-46A9-8CF0-983AEBEA8928}" name="Columna14234"/>
    <tableColumn id="14235" xr3:uid="{A8B547FA-8523-497A-B65F-A2CF162A081B}" name="Columna14235"/>
    <tableColumn id="14236" xr3:uid="{1477F5B0-11ED-47F8-875D-EE7D451255C5}" name="Columna14236"/>
    <tableColumn id="14237" xr3:uid="{48E1F5CB-844D-456C-97DC-66E9CB0750B7}" name="Columna14237"/>
    <tableColumn id="14238" xr3:uid="{5B084732-1E7F-49EB-90AB-8AF84ACCA46F}" name="Columna14238"/>
    <tableColumn id="14239" xr3:uid="{8A1AF087-20B5-41EE-B665-29E4B37B6803}" name="Columna14239"/>
    <tableColumn id="14240" xr3:uid="{9F5FD779-B24F-4B73-B712-79E2C111EC2B}" name="Columna14240"/>
    <tableColumn id="14241" xr3:uid="{CCE4C0A8-908A-480B-A4AA-657F955C4D89}" name="Columna14241"/>
    <tableColumn id="14242" xr3:uid="{210DA1F9-77B8-41D5-B79C-C1A52BCA46B7}" name="Columna14242"/>
    <tableColumn id="14243" xr3:uid="{03665889-284F-44D5-AE43-DC65CC61C67E}" name="Columna14243"/>
    <tableColumn id="14244" xr3:uid="{01CC058E-0964-4380-92B4-3C49FED35212}" name="Columna14244"/>
    <tableColumn id="14245" xr3:uid="{B8E9E8EB-1438-4107-AC8B-E84EAE28ACC6}" name="Columna14245"/>
    <tableColumn id="14246" xr3:uid="{FBDC1810-284D-4FC2-A4F4-4BDAD6DD35CE}" name="Columna14246"/>
    <tableColumn id="14247" xr3:uid="{9FF903B6-B262-4682-9B77-5A2135EA2B3D}" name="Columna14247"/>
    <tableColumn id="14248" xr3:uid="{42950F73-F822-48C9-B9C9-0E0CA4F444FA}" name="Columna14248"/>
    <tableColumn id="14249" xr3:uid="{8AE96210-077E-4063-941E-274974F4B1A7}" name="Columna14249"/>
    <tableColumn id="14250" xr3:uid="{4053BE04-3604-4FB9-BC55-61370C98EADE}" name="Columna14250"/>
    <tableColumn id="14251" xr3:uid="{1BCFCE6D-4092-4F97-AF3C-9768FB5D9970}" name="Columna14251"/>
    <tableColumn id="14252" xr3:uid="{998A8FE7-280A-42F2-98D2-BB4520BB819A}" name="Columna14252"/>
    <tableColumn id="14253" xr3:uid="{227F3C2E-FD87-4C46-ABC2-7BB5C6CE52D7}" name="Columna14253"/>
    <tableColumn id="14254" xr3:uid="{B38A6684-71A8-4296-A592-AD91F8A0E6E0}" name="Columna14254"/>
    <tableColumn id="14255" xr3:uid="{C0C5CA16-96B8-4DA3-A314-A23985B608BD}" name="Columna14255"/>
    <tableColumn id="14256" xr3:uid="{1E0E86D5-4856-4528-BD02-6A1015B76CAA}" name="Columna14256"/>
    <tableColumn id="14257" xr3:uid="{75F45D44-86AC-4A55-B3B1-128A4B61FEB6}" name="Columna14257"/>
    <tableColumn id="14258" xr3:uid="{7B7756F7-4C7F-4CA6-B81B-D1D80CC10AE0}" name="Columna14258"/>
    <tableColumn id="14259" xr3:uid="{3FBD2BBD-F094-428B-8741-D91E27E4B19C}" name="Columna14259"/>
    <tableColumn id="14260" xr3:uid="{3EC38774-5828-4B8F-BDED-D83D36E6C67E}" name="Columna14260"/>
    <tableColumn id="14261" xr3:uid="{EF7A2F0B-D9E2-4F83-899A-F2A833ACF22A}" name="Columna14261"/>
    <tableColumn id="14262" xr3:uid="{047C204E-523C-4059-8FC1-3998B166760E}" name="Columna14262"/>
    <tableColumn id="14263" xr3:uid="{165CAA84-7DC2-4CE5-BBAC-B98F1F03496F}" name="Columna14263"/>
    <tableColumn id="14264" xr3:uid="{9E0E61B8-AFD3-49E3-AABA-4D0EDC3CD5B8}" name="Columna14264"/>
    <tableColumn id="14265" xr3:uid="{C73B66E7-161E-48ED-9202-54EA19E25D34}" name="Columna14265"/>
    <tableColumn id="14266" xr3:uid="{E43E1DE9-4F08-4FD5-B884-EC9BAF492ACF}" name="Columna14266"/>
    <tableColumn id="14267" xr3:uid="{5E3D4C24-8E79-4905-8696-5F4D605E6632}" name="Columna14267"/>
    <tableColumn id="14268" xr3:uid="{DF3A41F1-7231-4C27-A67E-1CFCF8F66B4A}" name="Columna14268"/>
    <tableColumn id="14269" xr3:uid="{6D0EC8BC-8661-4132-9DFB-9010039C2E50}" name="Columna14269"/>
    <tableColumn id="14270" xr3:uid="{17D5EFE8-F716-4C4C-81CB-3AA323F41443}" name="Columna14270"/>
    <tableColumn id="14271" xr3:uid="{AAE66A7E-1DAD-47D8-81D2-F376A004C9B9}" name="Columna14271"/>
    <tableColumn id="14272" xr3:uid="{5EB8BA76-6149-4B53-880E-29B4564649B6}" name="Columna14272"/>
    <tableColumn id="14273" xr3:uid="{5D5DB83F-C0B3-457F-9D68-9993404D69CA}" name="Columna14273"/>
    <tableColumn id="14274" xr3:uid="{037BE09F-6C62-478E-ADEB-245980B70014}" name="Columna14274"/>
    <tableColumn id="14275" xr3:uid="{9EDCDFF4-C39C-4EFD-870B-A71D3E08FC42}" name="Columna14275"/>
    <tableColumn id="14276" xr3:uid="{A499DDF2-8872-4152-846E-F77A920C89C9}" name="Columna14276"/>
    <tableColumn id="14277" xr3:uid="{86E3B66E-D97D-42C5-9003-196B4F52544B}" name="Columna14277"/>
    <tableColumn id="14278" xr3:uid="{21377CDA-EEE0-4C9C-8831-02388C38B55B}" name="Columna14278"/>
    <tableColumn id="14279" xr3:uid="{45726F36-F75C-433B-8DA1-FC7C9F1E4A38}" name="Columna14279"/>
    <tableColumn id="14280" xr3:uid="{E5587E38-33D2-41E5-9143-876AF2046272}" name="Columna14280"/>
    <tableColumn id="14281" xr3:uid="{94FC00C8-D8E1-41BD-B05D-8A043E3CDCD2}" name="Columna14281"/>
    <tableColumn id="14282" xr3:uid="{73F112AB-2A9A-4062-9CD0-C80B5FF5F6ED}" name="Columna14282"/>
    <tableColumn id="14283" xr3:uid="{D08BE0B1-9727-4F92-8760-E38C973BFC0B}" name="Columna14283"/>
    <tableColumn id="14284" xr3:uid="{03DAA66B-F483-4AD0-9726-04622FA71FF4}" name="Columna14284"/>
    <tableColumn id="14285" xr3:uid="{ED48CDDD-A197-4EA3-9AD9-B0D2870D3ADB}" name="Columna14285"/>
    <tableColumn id="14286" xr3:uid="{F5518586-7FFB-4971-85A3-AF627122C7A7}" name="Columna14286"/>
    <tableColumn id="14287" xr3:uid="{85FED249-CCCA-498A-9A2A-BF7373E66546}" name="Columna14287"/>
    <tableColumn id="14288" xr3:uid="{2AC11094-E463-4817-A139-2DE04D74B976}" name="Columna14288"/>
    <tableColumn id="14289" xr3:uid="{9F915DD1-A163-468B-9A63-908EF65DB671}" name="Columna14289"/>
    <tableColumn id="14290" xr3:uid="{B2DC1C76-27B0-4C28-BC1E-15EA4317BF98}" name="Columna14290"/>
    <tableColumn id="14291" xr3:uid="{8EEF5783-33BB-43A5-A3B6-F8F2F100DA06}" name="Columna14291"/>
    <tableColumn id="14292" xr3:uid="{E7765CCC-4915-474E-A028-7DA18216CA8F}" name="Columna14292"/>
    <tableColumn id="14293" xr3:uid="{D5323D23-A56C-4660-81D0-043AAFB40264}" name="Columna14293"/>
    <tableColumn id="14294" xr3:uid="{5062EDA7-5048-4BF0-82E8-4E69B22AB7DC}" name="Columna14294"/>
    <tableColumn id="14295" xr3:uid="{F0C23EFF-4D70-461E-A63C-35AFADCDD8F5}" name="Columna14295"/>
    <tableColumn id="14296" xr3:uid="{B918E03D-DFE5-4E96-93CB-9CDD036AA5B2}" name="Columna14296"/>
    <tableColumn id="14297" xr3:uid="{CA1C537F-B2B5-4920-9A89-57A81A4C026A}" name="Columna14297"/>
    <tableColumn id="14298" xr3:uid="{428E55AC-6599-41C8-889D-C5C6860C0BBE}" name="Columna14298"/>
    <tableColumn id="14299" xr3:uid="{F0E94760-ED7E-4E06-B3F8-072627A3A76A}" name="Columna14299"/>
    <tableColumn id="14300" xr3:uid="{3BFDCC2E-8480-4467-A08A-399C9F702E0F}" name="Columna14300"/>
    <tableColumn id="14301" xr3:uid="{612814B3-60E7-4674-83B7-154D999591C6}" name="Columna14301"/>
    <tableColumn id="14302" xr3:uid="{731264E9-E5E5-4A13-B29D-CCD72D6D38DE}" name="Columna14302"/>
    <tableColumn id="14303" xr3:uid="{6E588688-EB96-4DE7-B7CA-2D3FBDF76D73}" name="Columna14303"/>
    <tableColumn id="14304" xr3:uid="{C7B94E11-B9D5-48D4-9447-9077D821AEBC}" name="Columna14304"/>
    <tableColumn id="14305" xr3:uid="{9A5FD1CB-8C8C-4C8D-8D02-8886110AB21B}" name="Columna14305"/>
    <tableColumn id="14306" xr3:uid="{AB1E9AFC-EBD2-4384-9F63-B4C8666C97F5}" name="Columna14306"/>
    <tableColumn id="14307" xr3:uid="{EFE90445-5141-4957-93B5-02604B35ACD4}" name="Columna14307"/>
    <tableColumn id="14308" xr3:uid="{7AC02DB0-0791-4347-B8E9-6ED8A5098F8E}" name="Columna14308"/>
    <tableColumn id="14309" xr3:uid="{AC0B6B20-FD5A-4401-9FD2-05C5352BF255}" name="Columna14309"/>
    <tableColumn id="14310" xr3:uid="{FB85220F-BE06-42D2-942E-B778A69DFD4B}" name="Columna14310"/>
    <tableColumn id="14311" xr3:uid="{C0E7EEB9-6C31-4D93-8ED4-E6F2EAA6092F}" name="Columna14311"/>
    <tableColumn id="14312" xr3:uid="{B8DB5826-3883-4F10-82BA-6983E86E7007}" name="Columna14312"/>
    <tableColumn id="14313" xr3:uid="{0E290C5D-76D3-4DA3-A821-9CB4414D37F3}" name="Columna14313"/>
    <tableColumn id="14314" xr3:uid="{7FCCDEB8-6F01-4B0E-ACD3-47F555488617}" name="Columna14314"/>
    <tableColumn id="14315" xr3:uid="{754323E6-629A-428E-8BEB-AC4BC1703D85}" name="Columna14315"/>
    <tableColumn id="14316" xr3:uid="{30BC8A69-0BB7-4108-A12A-3469A63992DD}" name="Columna14316"/>
    <tableColumn id="14317" xr3:uid="{EC6FAC00-AC4C-4DB6-97F2-557EFC14DD62}" name="Columna14317"/>
    <tableColumn id="14318" xr3:uid="{B1D6DCA1-B81B-41C2-B0D1-607501E3B9C6}" name="Columna14318"/>
    <tableColumn id="14319" xr3:uid="{355D23B5-7B70-4E24-A16C-C70DA52F0B4D}" name="Columna14319"/>
    <tableColumn id="14320" xr3:uid="{7AF7BB43-B953-4D4A-818C-04A2AC3069A5}" name="Columna14320"/>
    <tableColumn id="14321" xr3:uid="{A363C655-BFD9-4F0A-9D50-3A0A386104F8}" name="Columna14321"/>
    <tableColumn id="14322" xr3:uid="{1317B5AC-2F3F-45CD-9B16-8AC3640E88B2}" name="Columna14322"/>
    <tableColumn id="14323" xr3:uid="{1BA568CA-EEBC-4066-B7E4-994C6EE0063B}" name="Columna14323"/>
    <tableColumn id="14324" xr3:uid="{7D783207-5763-48A2-A904-A4308D9892B4}" name="Columna14324"/>
    <tableColumn id="14325" xr3:uid="{FC77B35C-37FB-4E18-A8F6-614C47854C2E}" name="Columna14325"/>
    <tableColumn id="14326" xr3:uid="{EE5AC9CE-8BBE-44BC-9E94-6B9020293728}" name="Columna14326"/>
    <tableColumn id="14327" xr3:uid="{B10E477A-1F18-4A27-BEAB-167B4B1CA577}" name="Columna14327"/>
    <tableColumn id="14328" xr3:uid="{40784DEF-B2EB-45F5-AC7C-399081B282EA}" name="Columna14328"/>
    <tableColumn id="14329" xr3:uid="{404660E6-D88D-49A6-A565-C12ED83A4387}" name="Columna14329"/>
    <tableColumn id="14330" xr3:uid="{5688D39E-86AB-46A7-8C74-24FAB90485B0}" name="Columna14330"/>
    <tableColumn id="14331" xr3:uid="{D88868AB-A03F-4E10-8547-EDDACB1E6D7D}" name="Columna14331"/>
    <tableColumn id="14332" xr3:uid="{557457F2-2B88-47E0-9460-983C5F7A3354}" name="Columna14332"/>
    <tableColumn id="14333" xr3:uid="{1DADE4D2-41D0-47FA-975A-7137BA2B35C1}" name="Columna14333"/>
    <tableColumn id="14334" xr3:uid="{6710C6A4-E22F-41CD-BC5B-67367654BDD5}" name="Columna14334"/>
    <tableColumn id="14335" xr3:uid="{834A7FC4-98CA-4AE3-B0CC-C6F638AF8343}" name="Columna14335"/>
    <tableColumn id="14336" xr3:uid="{546D0FCF-19FA-41AF-B6EF-8A7EF9EEB846}" name="Columna14336"/>
    <tableColumn id="14337" xr3:uid="{2F6D26BD-E145-47F7-89E6-E9D91F148D24}" name="Columna14337"/>
    <tableColumn id="14338" xr3:uid="{7182EE0A-18BC-44BF-8736-07D2FF92E2C6}" name="Columna14338"/>
    <tableColumn id="14339" xr3:uid="{BB1A592B-5515-459B-A02E-E1F1D89C02E6}" name="Columna14339"/>
    <tableColumn id="14340" xr3:uid="{A7D2ED0E-7AEA-4AD8-B27B-945B64D8407B}" name="Columna14340"/>
    <tableColumn id="14341" xr3:uid="{56571DF3-A050-4668-953A-098FAC3C6F8B}" name="Columna14341"/>
    <tableColumn id="14342" xr3:uid="{835D02C8-5343-47EE-AC4E-45430D0C459D}" name="Columna14342"/>
    <tableColumn id="14343" xr3:uid="{D6EE94F6-CE26-4CCF-ADDD-60F2DAC1A6EC}" name="Columna14343"/>
    <tableColumn id="14344" xr3:uid="{8A325492-C8E9-4694-AC0A-AE6E91451C0F}" name="Columna14344"/>
    <tableColumn id="14345" xr3:uid="{DEFB805F-0A0E-492C-8BBD-546E657BC469}" name="Columna14345"/>
    <tableColumn id="14346" xr3:uid="{74A19C58-C02C-4817-BF7E-2455A3033F74}" name="Columna14346"/>
    <tableColumn id="14347" xr3:uid="{93C341DA-78A2-4B05-89DD-78AE9DD15774}" name="Columna14347"/>
    <tableColumn id="14348" xr3:uid="{5975FE0D-16CC-4ABC-8304-19506EB4F6BF}" name="Columna14348"/>
    <tableColumn id="14349" xr3:uid="{1BBCAE2F-BCFB-4D08-A42B-50196D14AC41}" name="Columna14349"/>
    <tableColumn id="14350" xr3:uid="{D2A25A3B-6D71-4CB7-AF14-4E4018D275FE}" name="Columna14350"/>
    <tableColumn id="14351" xr3:uid="{5C9C9546-6DFB-4A46-B9E6-CC9DBBD6DAF3}" name="Columna14351"/>
    <tableColumn id="14352" xr3:uid="{6139A733-9D33-4913-9A98-EC52E7CAE4E0}" name="Columna14352"/>
    <tableColumn id="14353" xr3:uid="{84435B5E-8534-4BD4-8036-DF32E04D7156}" name="Columna14353"/>
    <tableColumn id="14354" xr3:uid="{80D6649A-84E3-465B-94C1-CE190D2D9F2A}" name="Columna14354"/>
    <tableColumn id="14355" xr3:uid="{90BF816C-EAA7-4FB3-8569-1F46BAA9F0D3}" name="Columna14355"/>
    <tableColumn id="14356" xr3:uid="{A19D904D-4B76-49B8-8761-0C7CE70D3857}" name="Columna14356"/>
    <tableColumn id="14357" xr3:uid="{DC912BBE-1911-46A8-A577-389C894741E6}" name="Columna14357"/>
    <tableColumn id="14358" xr3:uid="{C83EE621-34C7-4433-9FE0-9A038E835FBE}" name="Columna14358"/>
    <tableColumn id="14359" xr3:uid="{7256143E-EBDA-4845-B544-C4A9DB1B58F4}" name="Columna14359"/>
    <tableColumn id="14360" xr3:uid="{CDB0350C-39E3-4380-A071-B99E0FD940C5}" name="Columna14360"/>
    <tableColumn id="14361" xr3:uid="{11707179-B051-4EF1-ADBE-DEA69ECE2C76}" name="Columna14361"/>
    <tableColumn id="14362" xr3:uid="{60BC899A-F36D-4D29-A794-FFB34420D534}" name="Columna14362"/>
    <tableColumn id="14363" xr3:uid="{E1640523-CAD1-4DFF-B70F-C98469684357}" name="Columna14363"/>
    <tableColumn id="14364" xr3:uid="{E849759F-7694-400A-8CEC-0CAC07E15D83}" name="Columna14364"/>
    <tableColumn id="14365" xr3:uid="{4F55E3D1-A9B6-4E1B-80A5-FE195D69CA0F}" name="Columna14365"/>
    <tableColumn id="14366" xr3:uid="{E8B03684-455B-4A10-91B2-3A0BB84EF242}" name="Columna14366"/>
    <tableColumn id="14367" xr3:uid="{8DDD9628-AF3C-43E9-89AD-48825B444656}" name="Columna14367"/>
    <tableColumn id="14368" xr3:uid="{CE12CB32-BD49-45CD-8A38-31F0073D57D2}" name="Columna14368"/>
    <tableColumn id="14369" xr3:uid="{4C11BF6A-C753-4A2B-872A-5B02FCE121B0}" name="Columna14369"/>
    <tableColumn id="14370" xr3:uid="{1A22B0AF-A564-424F-9C3C-F7E93DD9B7F6}" name="Columna14370"/>
    <tableColumn id="14371" xr3:uid="{64ADB6AC-5D17-4562-9336-3F680080677F}" name="Columna14371"/>
    <tableColumn id="14372" xr3:uid="{D2D38870-8B3A-4E7E-AB4F-A767227C083D}" name="Columna14372"/>
    <tableColumn id="14373" xr3:uid="{F7175514-71FC-4B32-8854-192D8C32E7E6}" name="Columna14373"/>
    <tableColumn id="14374" xr3:uid="{B79756D0-1A33-4162-8B0E-0011ED4C705F}" name="Columna14374"/>
    <tableColumn id="14375" xr3:uid="{DB4B24F3-6EDD-49B6-A711-6628C39AA4F8}" name="Columna14375"/>
    <tableColumn id="14376" xr3:uid="{1F14BE76-AF13-4C96-94FC-58A56ABDF467}" name="Columna14376"/>
    <tableColumn id="14377" xr3:uid="{4C6BE971-E560-4294-8E87-6431FAFB5579}" name="Columna14377"/>
    <tableColumn id="14378" xr3:uid="{FB280CE4-0FA7-4E6B-8FA4-0BF45929C538}" name="Columna14378"/>
    <tableColumn id="14379" xr3:uid="{E7F38D6D-4E0C-4706-BE56-F44CBEA6D926}" name="Columna14379"/>
    <tableColumn id="14380" xr3:uid="{40AA943E-5E6E-43BF-9502-4D914070B648}" name="Columna14380"/>
    <tableColumn id="14381" xr3:uid="{6C7B512B-2F93-41C3-A1CB-B5F7D9055E38}" name="Columna14381"/>
    <tableColumn id="14382" xr3:uid="{956D3BAF-01A1-4906-8847-A7F65FC10DDD}" name="Columna14382"/>
    <tableColumn id="14383" xr3:uid="{B8628D02-1A36-4D20-90EE-299A88CF62B3}" name="Columna14383"/>
    <tableColumn id="14384" xr3:uid="{B93FDAE9-99B0-4949-9269-11EF3C4D2EAF}" name="Columna14384"/>
    <tableColumn id="14385" xr3:uid="{76C371C4-AD86-41CD-ACCD-41442C581EEF}" name="Columna14385"/>
    <tableColumn id="14386" xr3:uid="{FF338855-1EF6-4C77-94E3-5DC112E40F6C}" name="Columna14386"/>
    <tableColumn id="14387" xr3:uid="{822CD75F-8A3C-40E2-A29E-9C55707EBD04}" name="Columna14387"/>
    <tableColumn id="14388" xr3:uid="{539F1D4F-43C6-4106-8348-3EACA624602C}" name="Columna14388"/>
    <tableColumn id="14389" xr3:uid="{528304A3-F4DC-49F6-9105-972D6D983993}" name="Columna14389"/>
    <tableColumn id="14390" xr3:uid="{EED62CFB-EBDA-4543-BAFB-7940112AFE2A}" name="Columna14390"/>
    <tableColumn id="14391" xr3:uid="{2D33D2EB-8C8C-475A-B5F4-DAC7C2298BBD}" name="Columna14391"/>
    <tableColumn id="14392" xr3:uid="{10B7910D-E94F-44CD-9CFA-DB0F0187154C}" name="Columna14392"/>
    <tableColumn id="14393" xr3:uid="{5CBCA08E-0F61-4B2A-9FFD-303FD9C0601E}" name="Columna14393"/>
    <tableColumn id="14394" xr3:uid="{C3D2EBE1-4845-406B-905D-BF4659B6AA7A}" name="Columna14394"/>
    <tableColumn id="14395" xr3:uid="{10FAC016-9BF2-426D-BB7B-DA3E919F3957}" name="Columna14395"/>
    <tableColumn id="14396" xr3:uid="{A775E19F-0FD8-4A56-8262-1E71C1EA0161}" name="Columna14396"/>
    <tableColumn id="14397" xr3:uid="{63C6970D-4970-45AD-9E07-750DB31788A1}" name="Columna14397"/>
    <tableColumn id="14398" xr3:uid="{566FEF6D-A9AB-492C-8BA3-4243CD3C5DA1}" name="Columna14398"/>
    <tableColumn id="14399" xr3:uid="{E5BF23A0-46A7-4298-9177-926DBFE453F8}" name="Columna14399"/>
    <tableColumn id="14400" xr3:uid="{315CAF5D-D7DE-4806-A102-E519CEB3D706}" name="Columna14400"/>
    <tableColumn id="14401" xr3:uid="{2D360694-C6D5-4934-82B0-F655ABE653D6}" name="Columna14401"/>
    <tableColumn id="14402" xr3:uid="{8EC1522D-FE84-46CE-9B75-223A439F2B88}" name="Columna14402"/>
    <tableColumn id="14403" xr3:uid="{CC2ECA97-D166-45AA-A3C0-6823C41A1D9C}" name="Columna14403"/>
    <tableColumn id="14404" xr3:uid="{C153F388-5D7C-4E93-9112-BEE45A87D2FE}" name="Columna14404"/>
    <tableColumn id="14405" xr3:uid="{28B4127A-F76F-4A95-9F62-5CFB4E4BF5B1}" name="Columna14405"/>
    <tableColumn id="14406" xr3:uid="{75C242C5-168D-4D42-988A-E6027C761898}" name="Columna14406"/>
    <tableColumn id="14407" xr3:uid="{89B1BAC0-F7B4-49A5-8F2D-C1BF97F04E1E}" name="Columna14407"/>
    <tableColumn id="14408" xr3:uid="{96059C37-B55C-47C7-9AE2-78D5CB5EE809}" name="Columna14408"/>
    <tableColumn id="14409" xr3:uid="{6187086B-FE5F-4D0E-8E6A-FABE23B29A02}" name="Columna14409"/>
    <tableColumn id="14410" xr3:uid="{229A4308-C585-4FFF-BAB1-EDEE75220BA7}" name="Columna14410"/>
    <tableColumn id="14411" xr3:uid="{0D1506E8-1395-47E8-87F7-26CC4C043882}" name="Columna14411"/>
    <tableColumn id="14412" xr3:uid="{CA0E5384-A401-4265-94AB-9CE1AA72FE44}" name="Columna14412"/>
    <tableColumn id="14413" xr3:uid="{A8BDF61A-5705-4D03-B05F-363A8DCB88F7}" name="Columna14413"/>
    <tableColumn id="14414" xr3:uid="{8B22A99C-ECB7-4094-8418-36845C1BD885}" name="Columna14414"/>
    <tableColumn id="14415" xr3:uid="{EF0BE0ED-2388-4199-984E-E82E5E230CCE}" name="Columna14415"/>
    <tableColumn id="14416" xr3:uid="{ED437649-14AF-468D-B7AF-4ED400549629}" name="Columna14416"/>
    <tableColumn id="14417" xr3:uid="{01822070-69F4-4F31-AF0C-4DF02CE678B7}" name="Columna14417"/>
    <tableColumn id="14418" xr3:uid="{FB17FE4B-53A9-42FB-9104-1A828C7672C6}" name="Columna14418"/>
    <tableColumn id="14419" xr3:uid="{A3BDDE8A-A9D3-45E7-A199-69384BCCC16C}" name="Columna14419"/>
    <tableColumn id="14420" xr3:uid="{660DDF52-79FE-4583-8A80-CC503FCE91F8}" name="Columna14420"/>
    <tableColumn id="14421" xr3:uid="{F82914DD-C2FF-48E3-AEFD-66579D04398C}" name="Columna14421"/>
    <tableColumn id="14422" xr3:uid="{609AA686-49D7-48D8-99B3-2C4D5DAF67EA}" name="Columna14422"/>
    <tableColumn id="14423" xr3:uid="{8CA8646B-6650-42B3-BF22-37BB8CAF6D07}" name="Columna14423"/>
    <tableColumn id="14424" xr3:uid="{DE6622C6-8399-4F0A-A0D2-095B46B99D52}" name="Columna14424"/>
    <tableColumn id="14425" xr3:uid="{72D7F4F6-5415-44FC-820E-37329150A363}" name="Columna14425"/>
    <tableColumn id="14426" xr3:uid="{C8CD6B76-5F2D-4DD1-AB93-942C6E59EB77}" name="Columna14426"/>
    <tableColumn id="14427" xr3:uid="{2B85A9C7-BE29-4B13-AFB7-29D2F9B21E0D}" name="Columna14427"/>
    <tableColumn id="14428" xr3:uid="{26C5DBFD-25B4-4DB6-83B7-7DD93FB21F11}" name="Columna14428"/>
    <tableColumn id="14429" xr3:uid="{61B94F36-A9BB-434B-9933-3CC79CBEC2C8}" name="Columna14429"/>
    <tableColumn id="14430" xr3:uid="{587E6524-7FD4-4656-9F94-DAB453E29B42}" name="Columna14430"/>
    <tableColumn id="14431" xr3:uid="{AB8B386B-319C-4365-8D4E-A7EC3342EB51}" name="Columna14431"/>
    <tableColumn id="14432" xr3:uid="{CA955453-A19E-46C1-8AE8-8B5CD653C6BF}" name="Columna14432"/>
    <tableColumn id="14433" xr3:uid="{CF4B95C5-4887-414A-92AE-3249434CF7C3}" name="Columna14433"/>
    <tableColumn id="14434" xr3:uid="{A0D71BCC-5EA0-446A-BE67-E6EDE92F31BE}" name="Columna14434"/>
    <tableColumn id="14435" xr3:uid="{79E13315-0993-437D-9E70-9049AC044670}" name="Columna14435"/>
    <tableColumn id="14436" xr3:uid="{470897AD-EE0E-48C2-A93B-6590D815AB92}" name="Columna14436"/>
    <tableColumn id="14437" xr3:uid="{4C0C50F1-7CC5-4726-B602-D131E5EE1E7C}" name="Columna14437"/>
    <tableColumn id="14438" xr3:uid="{72E0CE08-C5C6-467F-A45A-148AFF94CD4B}" name="Columna14438"/>
    <tableColumn id="14439" xr3:uid="{51EE1378-0B82-4CEE-A963-E485B1DA193B}" name="Columna14439"/>
    <tableColumn id="14440" xr3:uid="{6B8B757D-D6AA-443B-8BB9-302377240F9B}" name="Columna14440"/>
    <tableColumn id="14441" xr3:uid="{AA2DD3B8-4A03-45F2-BC3B-5ECB044CA4F9}" name="Columna14441"/>
    <tableColumn id="14442" xr3:uid="{48A1D9D2-0429-46D9-86D0-E449FEA599D7}" name="Columna14442"/>
    <tableColumn id="14443" xr3:uid="{BED709DE-9CC9-4BF9-808D-A333C6B2EC95}" name="Columna14443"/>
    <tableColumn id="14444" xr3:uid="{FCB69D22-696E-4882-8D14-F148B2248C7F}" name="Columna14444"/>
    <tableColumn id="14445" xr3:uid="{B7189365-0CEE-4939-8975-B5036B2C2151}" name="Columna14445"/>
    <tableColumn id="14446" xr3:uid="{ECC55B02-473C-439A-93DF-9EE8B09A5CDB}" name="Columna14446"/>
    <tableColumn id="14447" xr3:uid="{F683C42D-11F0-4618-A05E-FB4F5AF4D05F}" name="Columna14447"/>
    <tableColumn id="14448" xr3:uid="{E90CEA11-91E4-4CAD-8BD5-F34E049CD36E}" name="Columna14448"/>
    <tableColumn id="14449" xr3:uid="{6A0F002A-042A-4010-A4D4-A7E270AED66A}" name="Columna14449"/>
    <tableColumn id="14450" xr3:uid="{6A292560-6B43-4365-8E85-2904167E0DC2}" name="Columna14450"/>
    <tableColumn id="14451" xr3:uid="{3FCFF02C-863F-43D0-A0B0-B164D29FA1CE}" name="Columna14451"/>
    <tableColumn id="14452" xr3:uid="{EDD23C70-00FD-4FB9-BE68-99F2A01ACEA2}" name="Columna14452"/>
    <tableColumn id="14453" xr3:uid="{669FACB5-BC92-4F50-8738-D51DBFEE869B}" name="Columna14453"/>
    <tableColumn id="14454" xr3:uid="{7F4C3A20-B3FC-46CF-83AB-905C590F5D19}" name="Columna14454"/>
    <tableColumn id="14455" xr3:uid="{8F1A13B9-EB9B-4672-A87C-C561B4658002}" name="Columna14455"/>
    <tableColumn id="14456" xr3:uid="{A2FB5302-EE17-4163-BD46-D772906645D5}" name="Columna14456"/>
    <tableColumn id="14457" xr3:uid="{77432747-7329-43A6-997A-DE7B0DA48D2F}" name="Columna14457"/>
    <tableColumn id="14458" xr3:uid="{55963F97-1934-4905-B4EA-F8D2D6B47BFC}" name="Columna14458"/>
    <tableColumn id="14459" xr3:uid="{90E4CEAD-ECE4-4C8A-97F4-9AFDDD2A837F}" name="Columna14459"/>
    <tableColumn id="14460" xr3:uid="{E67A48CC-FD7D-4631-9FCF-6FCFACAA3EEF}" name="Columna14460"/>
    <tableColumn id="14461" xr3:uid="{0EC0A262-0BD7-4EB0-9C0A-FB0E7F99456E}" name="Columna14461"/>
    <tableColumn id="14462" xr3:uid="{D108443A-3707-4325-B546-275FE6A21937}" name="Columna14462"/>
    <tableColumn id="14463" xr3:uid="{DCCCF428-8CFB-40BE-B494-CDEA8C426D18}" name="Columna14463"/>
    <tableColumn id="14464" xr3:uid="{F997A9A9-5AE3-4E4C-A8B4-A05096E38243}" name="Columna14464"/>
    <tableColumn id="14465" xr3:uid="{06DC1F62-B0F5-4FA6-96E9-8C30C99C6F1E}" name="Columna14465"/>
    <tableColumn id="14466" xr3:uid="{5678EEC6-0F67-4E37-88DE-A3F938D977A7}" name="Columna14466"/>
    <tableColumn id="14467" xr3:uid="{FB123497-D836-459E-91E6-C3E6E46C5E7F}" name="Columna14467"/>
    <tableColumn id="14468" xr3:uid="{A90EBE5F-620D-46B8-ABF5-6CAB007D18B6}" name="Columna14468"/>
    <tableColumn id="14469" xr3:uid="{2935A0AA-FC25-43D6-A940-758044F85905}" name="Columna14469"/>
    <tableColumn id="14470" xr3:uid="{D15893C4-2A93-4223-8B84-F3FCED6B6B7C}" name="Columna14470"/>
    <tableColumn id="14471" xr3:uid="{80F7FBF3-0035-467E-83EF-E3B78F5D4846}" name="Columna14471"/>
    <tableColumn id="14472" xr3:uid="{C9BFE7D8-E59B-4188-8FDC-9ABB2F7C4F73}" name="Columna14472"/>
    <tableColumn id="14473" xr3:uid="{5917BD76-5E05-4215-8241-2CA84E8DC9E2}" name="Columna14473"/>
    <tableColumn id="14474" xr3:uid="{3D6074E0-752B-4E6E-95E4-6739CD2DD851}" name="Columna14474"/>
    <tableColumn id="14475" xr3:uid="{13F265D6-92DC-4F60-83A7-4C19F2D911B5}" name="Columna14475"/>
    <tableColumn id="14476" xr3:uid="{CB93385B-2741-4503-90BF-B286571F821E}" name="Columna14476"/>
    <tableColumn id="14477" xr3:uid="{7FB0AC48-4DC0-4E27-8E2A-2CE0321DFF6E}" name="Columna14477"/>
    <tableColumn id="14478" xr3:uid="{6CAF1120-54FC-496A-ACD8-55B8472201CB}" name="Columna14478"/>
    <tableColumn id="14479" xr3:uid="{28624808-0237-49A9-AC9F-844C70DE086A}" name="Columna14479"/>
    <tableColumn id="14480" xr3:uid="{37DA8918-0DEC-45C4-A35A-FEF82A17784E}" name="Columna14480"/>
    <tableColumn id="14481" xr3:uid="{63D9C324-FD57-428D-AB9F-68EF0A001AE1}" name="Columna14481"/>
    <tableColumn id="14482" xr3:uid="{B957510C-56CC-4412-98A3-05D1DB04D2E3}" name="Columna14482"/>
    <tableColumn id="14483" xr3:uid="{8B6CC814-F2E6-40EE-A27E-66E59B5E5C18}" name="Columna14483"/>
    <tableColumn id="14484" xr3:uid="{7C0165EA-1133-412C-98A5-74BC128E07B3}" name="Columna14484"/>
    <tableColumn id="14485" xr3:uid="{920ECDF7-8992-4491-A60C-1846F2E0E7DE}" name="Columna14485"/>
    <tableColumn id="14486" xr3:uid="{53F41DDB-9BCC-4005-B1CB-AFEFFF0DFE74}" name="Columna14486"/>
    <tableColumn id="14487" xr3:uid="{359300F8-14BC-4F83-9105-FC19FECBCD64}" name="Columna14487"/>
    <tableColumn id="14488" xr3:uid="{1AC8104A-3BF7-417C-96D0-C677BEABE08A}" name="Columna14488"/>
    <tableColumn id="14489" xr3:uid="{74E19F7D-9C69-4565-9EE2-E2E1D3351F65}" name="Columna14489"/>
    <tableColumn id="14490" xr3:uid="{EDB1BFCE-D4BA-47FF-BBBE-8AABB39E7928}" name="Columna14490"/>
    <tableColumn id="14491" xr3:uid="{B7E4BDB0-EE25-4844-BDC2-4607B4C2730D}" name="Columna14491"/>
    <tableColumn id="14492" xr3:uid="{B08E1E8D-00EB-4490-8214-C5D44B7262FF}" name="Columna14492"/>
    <tableColumn id="14493" xr3:uid="{5396939E-8DBC-4FFB-A6B7-D1515D875631}" name="Columna14493"/>
    <tableColumn id="14494" xr3:uid="{622F4A48-6668-4EA7-ADCF-7172F26B0D18}" name="Columna14494"/>
    <tableColumn id="14495" xr3:uid="{6D5DF2D1-E21D-4BB0-92EF-CCD9BE2C0879}" name="Columna14495"/>
    <tableColumn id="14496" xr3:uid="{A29A0064-BD70-4D5D-BCBC-7B0952850A54}" name="Columna14496"/>
    <tableColumn id="14497" xr3:uid="{98A16E5E-7940-4DEA-BC3F-2D133080A64D}" name="Columna14497"/>
    <tableColumn id="14498" xr3:uid="{F09C1A12-7BD5-4625-ABF3-5014ECFE691B}" name="Columna14498"/>
    <tableColumn id="14499" xr3:uid="{D02462B3-78E6-46B9-9077-D5006EBA415A}" name="Columna14499"/>
    <tableColumn id="14500" xr3:uid="{915F2DD0-E16A-4C70-895C-955A855E0C72}" name="Columna14500"/>
    <tableColumn id="14501" xr3:uid="{4E9126C1-A270-4940-B82E-AE8FD210CD2D}" name="Columna14501"/>
    <tableColumn id="14502" xr3:uid="{72527032-95A3-45B0-B779-EB4FE7ED34A1}" name="Columna14502"/>
    <tableColumn id="14503" xr3:uid="{F5AF3292-019F-46AD-BE31-DA3ABAF5BFED}" name="Columna14503"/>
    <tableColumn id="14504" xr3:uid="{9CB74CC2-B9D0-435A-89BD-D2276478CEF1}" name="Columna14504"/>
    <tableColumn id="14505" xr3:uid="{A96B81E7-6139-4874-82CE-805A576E2BC8}" name="Columna14505"/>
    <tableColumn id="14506" xr3:uid="{BF07D7B0-7969-4DB3-8880-58CD7EE67792}" name="Columna14506"/>
    <tableColumn id="14507" xr3:uid="{97FC8230-E6C1-44AB-8EB7-CB57BF1FFC2C}" name="Columna14507"/>
    <tableColumn id="14508" xr3:uid="{757764F7-9161-422A-A1A3-1A4043DF92EC}" name="Columna14508"/>
    <tableColumn id="14509" xr3:uid="{A255A65B-A76B-4596-859B-B4A5C9FB2755}" name="Columna14509"/>
    <tableColumn id="14510" xr3:uid="{8D13D14D-1E40-4C05-92A1-F1CE5F619807}" name="Columna14510"/>
    <tableColumn id="14511" xr3:uid="{3F8283E8-8998-41AF-9853-35780EBFA87D}" name="Columna14511"/>
    <tableColumn id="14512" xr3:uid="{2D78827B-AE6F-4326-8CAE-D17FDE1E4F07}" name="Columna14512"/>
    <tableColumn id="14513" xr3:uid="{34413C70-8236-4F86-BA06-5B023DE2FFA5}" name="Columna14513"/>
    <tableColumn id="14514" xr3:uid="{197B0B51-58A2-4623-B6F1-786946585D65}" name="Columna14514"/>
    <tableColumn id="14515" xr3:uid="{36BC4BA7-D7A7-4BA5-A228-83BC7CB89429}" name="Columna14515"/>
    <tableColumn id="14516" xr3:uid="{EBEC344A-645E-4690-A3D5-E3857B41D181}" name="Columna14516"/>
    <tableColumn id="14517" xr3:uid="{6BD443D1-9448-4E15-ADA0-03EDF2644BC4}" name="Columna14517"/>
    <tableColumn id="14518" xr3:uid="{06B0999C-70D4-4C70-901F-A5F5079096B2}" name="Columna14518"/>
    <tableColumn id="14519" xr3:uid="{77C2E03A-49B0-4D11-8E49-ED18FDE237B0}" name="Columna14519"/>
    <tableColumn id="14520" xr3:uid="{75C59E2B-AA9C-4330-9980-CE7BFBF5005B}" name="Columna14520"/>
    <tableColumn id="14521" xr3:uid="{06892AFF-0F1D-4B09-93BD-FBF419549CAA}" name="Columna14521"/>
    <tableColumn id="14522" xr3:uid="{A7620D1A-E3D2-4B6D-A167-28C811B570A4}" name="Columna14522"/>
    <tableColumn id="14523" xr3:uid="{0F414F89-A41C-405C-BBAE-F43F67D3563D}" name="Columna14523"/>
    <tableColumn id="14524" xr3:uid="{5668EA2A-91F4-487D-858A-C92B4246CEAA}" name="Columna14524"/>
    <tableColumn id="14525" xr3:uid="{49028E9F-F29A-4C5B-AFA4-E34EFAA3C34B}" name="Columna14525"/>
    <tableColumn id="14526" xr3:uid="{01E62B4B-1D19-40CC-AB1F-AEF5D849A70F}" name="Columna14526"/>
    <tableColumn id="14527" xr3:uid="{43834946-9CEA-49C6-A5B9-E770B5062141}" name="Columna14527"/>
    <tableColumn id="14528" xr3:uid="{D20CDB57-9C79-4BA6-9962-4EC9A4B3B360}" name="Columna14528"/>
    <tableColumn id="14529" xr3:uid="{E5923AEF-AC7F-4E81-A218-E27E8347D468}" name="Columna14529"/>
    <tableColumn id="14530" xr3:uid="{A3557D58-F612-4D7D-8AE7-D09BFCC95E04}" name="Columna14530"/>
    <tableColumn id="14531" xr3:uid="{BE59C2B8-B885-4CA2-A767-3F3BD5D19480}" name="Columna14531"/>
    <tableColumn id="14532" xr3:uid="{19B256A8-6E90-491A-B9FA-01FC5F6EB167}" name="Columna14532"/>
    <tableColumn id="14533" xr3:uid="{1386AC11-BD6D-4406-9DE1-EB1F67F919BB}" name="Columna14533"/>
    <tableColumn id="14534" xr3:uid="{E9B4F5D4-19BA-42D9-8399-6E2720A9A15B}" name="Columna14534"/>
    <tableColumn id="14535" xr3:uid="{0AE37792-E260-4205-9F23-4AE5EEEFF0B1}" name="Columna14535"/>
    <tableColumn id="14536" xr3:uid="{31D84D8C-3C72-4DB1-AECE-AAD168ACBAAC}" name="Columna14536"/>
    <tableColumn id="14537" xr3:uid="{9A9DAA69-1858-4B2F-85B0-A644963D9FC7}" name="Columna14537"/>
    <tableColumn id="14538" xr3:uid="{930504D4-15B3-4EB8-82E1-D2A6073D56A4}" name="Columna14538"/>
    <tableColumn id="14539" xr3:uid="{084B9F4C-599C-4804-A771-0FC280C494AF}" name="Columna14539"/>
    <tableColumn id="14540" xr3:uid="{5B8D2B70-2F73-4088-8486-99BDC0BAF905}" name="Columna14540"/>
    <tableColumn id="14541" xr3:uid="{0FC82A05-8808-4214-B195-03A0478939BC}" name="Columna14541"/>
    <tableColumn id="14542" xr3:uid="{B3C410E1-C745-471F-90ED-069831C199BC}" name="Columna14542"/>
    <tableColumn id="14543" xr3:uid="{95890C8E-C70D-454F-8225-AE74A2847440}" name="Columna14543"/>
    <tableColumn id="14544" xr3:uid="{FA5337FA-3EF2-4BDB-9AB0-A7DF52DEF7EC}" name="Columna14544"/>
    <tableColumn id="14545" xr3:uid="{D55A8E05-FECB-4E63-BA4F-860DCED559A9}" name="Columna14545"/>
    <tableColumn id="14546" xr3:uid="{65E89F75-EE2F-452D-B155-730C60CC66F7}" name="Columna14546"/>
    <tableColumn id="14547" xr3:uid="{39C28EAC-BCD5-4761-A001-8076B6106AA5}" name="Columna14547"/>
    <tableColumn id="14548" xr3:uid="{B0BF2E95-B3D9-4550-B0BD-51E9373092E5}" name="Columna14548"/>
    <tableColumn id="14549" xr3:uid="{923E0B2F-CD73-4663-AE46-6A3737F0BF0A}" name="Columna14549"/>
    <tableColumn id="14550" xr3:uid="{1FFA7F7F-4F93-4366-8542-D7A2BCE13BBB}" name="Columna14550"/>
    <tableColumn id="14551" xr3:uid="{74B40AE6-C154-48D7-931F-EE48A29E16C8}" name="Columna14551"/>
    <tableColumn id="14552" xr3:uid="{567B39BC-0F23-437D-B59F-2F159891EEB5}" name="Columna14552"/>
    <tableColumn id="14553" xr3:uid="{EB4B71A4-8B95-4E7D-989F-F9D334A05C75}" name="Columna14553"/>
    <tableColumn id="14554" xr3:uid="{E9464AFF-782B-4B58-B31E-E02574557B94}" name="Columna14554"/>
    <tableColumn id="14555" xr3:uid="{0E79B58B-C5E0-4124-AB3B-02139CA96332}" name="Columna14555"/>
    <tableColumn id="14556" xr3:uid="{9BBAF26E-3436-438E-A5FB-4888D96F1374}" name="Columna14556"/>
    <tableColumn id="14557" xr3:uid="{0A7096C9-22CE-4E54-B82C-6D8D18C11856}" name="Columna14557"/>
    <tableColumn id="14558" xr3:uid="{40AFE8C2-44B0-44E4-8DA6-E32C3B9C317D}" name="Columna14558"/>
    <tableColumn id="14559" xr3:uid="{A5A78D55-8B26-4024-8199-57A1ED32ED11}" name="Columna14559"/>
    <tableColumn id="14560" xr3:uid="{BF0E99BE-D402-4EC8-9019-8E574355A7F4}" name="Columna14560"/>
    <tableColumn id="14561" xr3:uid="{B7CAB971-C7C4-440E-84D4-D2D17EDB2A38}" name="Columna14561"/>
    <tableColumn id="14562" xr3:uid="{BCC21159-9820-45DE-AAB2-D68665AC3F59}" name="Columna14562"/>
    <tableColumn id="14563" xr3:uid="{347F634E-AD07-4DF8-B195-166D5FC3B640}" name="Columna14563"/>
    <tableColumn id="14564" xr3:uid="{30893827-0B5D-446A-B188-3C8534063977}" name="Columna14564"/>
    <tableColumn id="14565" xr3:uid="{1EE50D7D-45AA-4989-91EC-072124D4428D}" name="Columna14565"/>
    <tableColumn id="14566" xr3:uid="{9D1F2FD3-BCCA-426B-B66B-340B35162B7C}" name="Columna14566"/>
    <tableColumn id="14567" xr3:uid="{6B27EF06-AE7C-470D-9A0F-59D0A68136D2}" name="Columna14567"/>
    <tableColumn id="14568" xr3:uid="{A049FA06-550B-4822-81F5-DD6CC57707DC}" name="Columna14568"/>
    <tableColumn id="14569" xr3:uid="{1917105B-E0AD-4F4E-B0D3-6D7753BF9860}" name="Columna14569"/>
    <tableColumn id="14570" xr3:uid="{DC8FDF7A-AAF1-4CFD-B276-F1C799AC1386}" name="Columna14570"/>
    <tableColumn id="14571" xr3:uid="{CAA6C28A-51AB-4454-828A-F5822CD9AB62}" name="Columna14571"/>
    <tableColumn id="14572" xr3:uid="{0E9228CD-BB69-4423-B487-B830C0DDEB27}" name="Columna14572"/>
    <tableColumn id="14573" xr3:uid="{3B254C3C-730E-40A9-A86A-4EE5876D8AD3}" name="Columna14573"/>
    <tableColumn id="14574" xr3:uid="{9B0CF7C8-1852-4026-891B-3B72BE7450F4}" name="Columna14574"/>
    <tableColumn id="14575" xr3:uid="{4E0FE553-3214-4230-A95A-42163CE71582}" name="Columna14575"/>
    <tableColumn id="14576" xr3:uid="{9D8D296F-3103-4F16-B28D-751D6625A90E}" name="Columna14576"/>
    <tableColumn id="14577" xr3:uid="{C1F0F8FE-8125-4C10-A440-4EAD061A9592}" name="Columna14577"/>
    <tableColumn id="14578" xr3:uid="{A2B85207-3AEA-44FF-A991-C5419FCCB375}" name="Columna14578"/>
    <tableColumn id="14579" xr3:uid="{60A5DE92-0801-4C47-A7FE-87A5E57FB089}" name="Columna14579"/>
    <tableColumn id="14580" xr3:uid="{6F506505-CF23-437D-B641-09815C4B0993}" name="Columna14580"/>
    <tableColumn id="14581" xr3:uid="{169C01AE-4405-4C62-9607-7A3E45B2CC1E}" name="Columna14581"/>
    <tableColumn id="14582" xr3:uid="{089EF7CD-AC2F-4F50-BE7C-C237CBE521B0}" name="Columna14582"/>
    <tableColumn id="14583" xr3:uid="{F213017B-D9AC-4EA0-BACC-E4D0FEB19804}" name="Columna14583"/>
    <tableColumn id="14584" xr3:uid="{23B3DD7C-6FE4-44D3-820E-C65C4C826CE0}" name="Columna14584"/>
    <tableColumn id="14585" xr3:uid="{8F722506-09A0-45FA-840F-9787A72912EC}" name="Columna14585"/>
    <tableColumn id="14586" xr3:uid="{1A308846-16CE-4B57-985D-F6B3E79BEE5E}" name="Columna14586"/>
    <tableColumn id="14587" xr3:uid="{E35F1F7E-A181-4E8E-8C8D-1E7069BA372F}" name="Columna14587"/>
    <tableColumn id="14588" xr3:uid="{528066A7-C9F3-4AC4-9AEE-A24DB6B548A9}" name="Columna14588"/>
    <tableColumn id="14589" xr3:uid="{E6CA5C0C-9142-4804-A911-4FE44D2611AF}" name="Columna14589"/>
    <tableColumn id="14590" xr3:uid="{FFF67B87-DF3E-489F-B00D-80D69F6909E1}" name="Columna14590"/>
    <tableColumn id="14591" xr3:uid="{19387B0E-1876-4F21-9F76-D2B2D246801B}" name="Columna14591"/>
    <tableColumn id="14592" xr3:uid="{DDE187D7-AB5B-4D8F-ACA3-C79FAD072076}" name="Columna14592"/>
    <tableColumn id="14593" xr3:uid="{BB638DFF-165B-4523-8BDC-351EC0522784}" name="Columna14593"/>
    <tableColumn id="14594" xr3:uid="{71B6CFA1-B251-41DC-AC53-34A632834D5D}" name="Columna14594"/>
    <tableColumn id="14595" xr3:uid="{78D250EC-3B67-4B21-B17C-11A1DA8BA7F3}" name="Columna14595"/>
    <tableColumn id="14596" xr3:uid="{C37D18A2-673B-4662-9543-01E4E8C329AA}" name="Columna14596"/>
    <tableColumn id="14597" xr3:uid="{F0FAC705-0625-4DD0-A75A-DC48385AA5B7}" name="Columna14597"/>
    <tableColumn id="14598" xr3:uid="{14A0BBD2-C5A6-4FF2-BC29-6BAB31C8DC20}" name="Columna14598"/>
    <tableColumn id="14599" xr3:uid="{DFA4B9DE-CF19-42B3-B7F2-4284FF7B2DA0}" name="Columna14599"/>
    <tableColumn id="14600" xr3:uid="{0B623D46-F718-4C0C-A1DD-FF6EECFBF58F}" name="Columna14600"/>
    <tableColumn id="14601" xr3:uid="{74E5105A-FD23-4ADE-9A99-106A917789D8}" name="Columna14601"/>
    <tableColumn id="14602" xr3:uid="{E5D92CE9-396B-407F-BC17-78C662F7FD3E}" name="Columna14602"/>
    <tableColumn id="14603" xr3:uid="{A25D2C48-9282-4EDA-BA7F-2857E7FD32E4}" name="Columna14603"/>
    <tableColumn id="14604" xr3:uid="{BB03FF5B-E815-4BC6-8A54-BAF74C295109}" name="Columna14604"/>
    <tableColumn id="14605" xr3:uid="{0035060F-F1C3-49D7-A3D0-AE266D1DF014}" name="Columna14605"/>
    <tableColumn id="14606" xr3:uid="{6C6B6329-F76D-4627-9624-ABD703930E0C}" name="Columna14606"/>
    <tableColumn id="14607" xr3:uid="{5C8DDC53-A7BA-4A40-9874-10402913943C}" name="Columna14607"/>
    <tableColumn id="14608" xr3:uid="{CAC68FA2-3BE8-45DB-9554-4721E0376CE6}" name="Columna14608"/>
    <tableColumn id="14609" xr3:uid="{6AC885D4-7922-4B16-A9E4-CF06AF6AF48F}" name="Columna14609"/>
    <tableColumn id="14610" xr3:uid="{8DC8EF90-51F0-4783-A294-D252DB6B0193}" name="Columna14610"/>
    <tableColumn id="14611" xr3:uid="{7165510E-409A-4029-B7F5-9E74D1425CA5}" name="Columna14611"/>
    <tableColumn id="14612" xr3:uid="{02D92194-3714-4170-A3B2-E524E96950F9}" name="Columna14612"/>
    <tableColumn id="14613" xr3:uid="{7F141050-F5D4-4917-B2D6-3B66EE0758DE}" name="Columna14613"/>
    <tableColumn id="14614" xr3:uid="{4605BD2E-0633-495E-91A7-FADC36A1C794}" name="Columna14614"/>
    <tableColumn id="14615" xr3:uid="{1A389BE0-D661-42F7-82DA-485D13D97DB7}" name="Columna14615"/>
    <tableColumn id="14616" xr3:uid="{D0D5679F-4FAA-41A1-995C-96DA32484407}" name="Columna14616"/>
    <tableColumn id="14617" xr3:uid="{F795C7E2-EB6F-4018-AA1A-CCCCB0F007B9}" name="Columna14617"/>
    <tableColumn id="14618" xr3:uid="{345DF70E-C98B-4013-BE89-5F93473B27EC}" name="Columna14618"/>
    <tableColumn id="14619" xr3:uid="{243C61FE-B925-4B26-8E14-3F51FB14359C}" name="Columna14619"/>
    <tableColumn id="14620" xr3:uid="{23FAE50F-3367-4984-9194-1C7C8EAEEB4A}" name="Columna14620"/>
    <tableColumn id="14621" xr3:uid="{3E19D99E-0886-43A6-8A14-3712E7E03F6B}" name="Columna14621"/>
    <tableColumn id="14622" xr3:uid="{72ABE93A-CE67-45E9-85C4-3BDB678D4E94}" name="Columna14622"/>
    <tableColumn id="14623" xr3:uid="{08156977-DD74-4F44-9C46-4B2A367193AF}" name="Columna14623"/>
    <tableColumn id="14624" xr3:uid="{6EDFBE6F-9592-4281-9FA3-FD81FF43F089}" name="Columna14624"/>
    <tableColumn id="14625" xr3:uid="{F4C1C5E1-CD80-4184-B020-FBB8C24B58DB}" name="Columna14625"/>
    <tableColumn id="14626" xr3:uid="{AD18EF62-A1DE-4658-9BA2-A925C9F955C4}" name="Columna14626"/>
    <tableColumn id="14627" xr3:uid="{F5E00970-2CED-4332-ADC6-2321338943FF}" name="Columna14627"/>
    <tableColumn id="14628" xr3:uid="{C1335865-1994-4427-9FD5-C4B9260574C8}" name="Columna14628"/>
    <tableColumn id="14629" xr3:uid="{E14176C9-6046-49E4-BBE5-BFBD94E9E631}" name="Columna14629"/>
    <tableColumn id="14630" xr3:uid="{415EDEFA-F684-4F50-81BC-BC08FF7A0BBE}" name="Columna14630"/>
    <tableColumn id="14631" xr3:uid="{7A69A155-C689-45DA-8B67-03243F967028}" name="Columna14631"/>
    <tableColumn id="14632" xr3:uid="{4BA4D684-07C8-429A-BE8C-7F8AE81558D8}" name="Columna14632"/>
    <tableColumn id="14633" xr3:uid="{055CD0BB-138D-40F8-848C-3F2C5EB58C73}" name="Columna14633"/>
    <tableColumn id="14634" xr3:uid="{6EB61E0A-E454-40EC-B311-67821990C198}" name="Columna14634"/>
    <tableColumn id="14635" xr3:uid="{BFC955CF-78CA-4320-8FFA-9530A50BEAD6}" name="Columna14635"/>
    <tableColumn id="14636" xr3:uid="{F3497F64-E2AF-4FD2-BBB4-AB0F108B79FF}" name="Columna14636"/>
    <tableColumn id="14637" xr3:uid="{28C8E215-5152-46BA-9273-085042A88D2B}" name="Columna14637"/>
    <tableColumn id="14638" xr3:uid="{6AE14585-2477-42B9-81D7-D916430FBEA0}" name="Columna14638"/>
    <tableColumn id="14639" xr3:uid="{1C5B2512-F5DE-46F2-9079-BF5287E729AE}" name="Columna14639"/>
    <tableColumn id="14640" xr3:uid="{EB778295-0D60-4A39-8480-817FF08C55F8}" name="Columna14640"/>
    <tableColumn id="14641" xr3:uid="{DFB00743-2B09-471A-9285-5C9B1968B6AA}" name="Columna14641"/>
    <tableColumn id="14642" xr3:uid="{BE5666BC-298B-4055-A777-570593EED43D}" name="Columna14642"/>
    <tableColumn id="14643" xr3:uid="{4BED8946-ADD4-4946-8011-413E44E917A3}" name="Columna14643"/>
    <tableColumn id="14644" xr3:uid="{B3854496-5C91-41D9-BDCB-1F541F40E94D}" name="Columna14644"/>
    <tableColumn id="14645" xr3:uid="{E6AF758B-C685-47CB-B8C3-AE0A8E34E84E}" name="Columna14645"/>
    <tableColumn id="14646" xr3:uid="{E26124FA-CE73-4674-B02B-154D42ABB973}" name="Columna14646"/>
    <tableColumn id="14647" xr3:uid="{AAFA6C4A-2E93-4681-97FC-9AC532034308}" name="Columna14647"/>
    <tableColumn id="14648" xr3:uid="{AD1D1867-C547-45BF-ABFB-CC09D394354B}" name="Columna14648"/>
    <tableColumn id="14649" xr3:uid="{CE9CAED8-C739-48FE-9C09-5D389EB8C4AE}" name="Columna14649"/>
    <tableColumn id="14650" xr3:uid="{DC8AFAB8-D5B6-450F-BBEF-31F834D59E79}" name="Columna14650"/>
    <tableColumn id="14651" xr3:uid="{13799D80-3C9A-48A9-B3B8-E010059BE187}" name="Columna14651"/>
    <tableColumn id="14652" xr3:uid="{1D5B0F1A-730B-4446-BE31-F8C63ABF5B0F}" name="Columna14652"/>
    <tableColumn id="14653" xr3:uid="{F158851A-62EE-495D-9A46-B60BAEA71568}" name="Columna14653"/>
    <tableColumn id="14654" xr3:uid="{227AAEE3-357C-406B-9C6A-E1AEB560FCBC}" name="Columna14654"/>
    <tableColumn id="14655" xr3:uid="{6CAC40CD-CDD2-43DF-9F36-C72457E32E5B}" name="Columna14655"/>
    <tableColumn id="14656" xr3:uid="{979723C1-B1B1-4BDA-AD1A-B1E8DAE4F05D}" name="Columna14656"/>
    <tableColumn id="14657" xr3:uid="{139FD0FE-C1D8-4B09-822F-FED13474C3BF}" name="Columna14657"/>
    <tableColumn id="14658" xr3:uid="{A8B0EB78-B816-407A-9EEF-863C0682FF08}" name="Columna14658"/>
    <tableColumn id="14659" xr3:uid="{1D266D8B-8123-44CC-A006-A41CBABAD435}" name="Columna14659"/>
    <tableColumn id="14660" xr3:uid="{B199F67F-44D8-4589-9B80-AB12F8B49897}" name="Columna14660"/>
    <tableColumn id="14661" xr3:uid="{D3C3643A-EC34-408C-9DEB-0655B5CC17D0}" name="Columna14661"/>
    <tableColumn id="14662" xr3:uid="{0431E6B0-9870-4F0E-8A09-D3B9EE6CFD2C}" name="Columna14662"/>
    <tableColumn id="14663" xr3:uid="{97A62AD0-98F6-4032-88DE-12B50523BE25}" name="Columna14663"/>
    <tableColumn id="14664" xr3:uid="{C071F1D3-F700-457C-8D57-1BCBCF98875B}" name="Columna14664"/>
    <tableColumn id="14665" xr3:uid="{CE6C5223-A418-4522-9034-A1E1C5B9F6A5}" name="Columna14665"/>
    <tableColumn id="14666" xr3:uid="{56234ED4-6F1F-494A-B424-9B4742E89268}" name="Columna14666"/>
    <tableColumn id="14667" xr3:uid="{6FE2A97F-9DCA-43FD-8F1C-D3B8EFFB3580}" name="Columna14667"/>
    <tableColumn id="14668" xr3:uid="{2A313C9A-B52E-495D-A1FD-CB41E31CAC4B}" name="Columna14668"/>
    <tableColumn id="14669" xr3:uid="{DD8A0691-10AA-43BB-9501-E6833792B586}" name="Columna14669"/>
    <tableColumn id="14670" xr3:uid="{33269CBD-F6E8-474F-B029-0AADA0826D39}" name="Columna14670"/>
    <tableColumn id="14671" xr3:uid="{0DF6D4B6-4F37-484B-8D5D-E08B2D69F21D}" name="Columna14671"/>
    <tableColumn id="14672" xr3:uid="{465E96F7-4D2D-471A-910F-D1863139664F}" name="Columna14672"/>
    <tableColumn id="14673" xr3:uid="{D2821422-B580-47B0-9E49-BC48591922FD}" name="Columna14673"/>
    <tableColumn id="14674" xr3:uid="{06D8D3CE-DC86-44DF-A1A9-69DA425411C6}" name="Columna14674"/>
    <tableColumn id="14675" xr3:uid="{3AF7EAE3-15D6-4667-84B2-21BC91B5D092}" name="Columna14675"/>
    <tableColumn id="14676" xr3:uid="{7C70028C-AFC2-4965-92DC-42887430C24D}" name="Columna14676"/>
    <tableColumn id="14677" xr3:uid="{3AAE6BF8-EB73-4463-9AD1-283CF7E0751F}" name="Columna14677"/>
    <tableColumn id="14678" xr3:uid="{3936AA40-040A-4479-8C06-0A1CC744992D}" name="Columna14678"/>
    <tableColumn id="14679" xr3:uid="{7376B80D-0BCA-4975-8088-CBF7D74ED54D}" name="Columna14679"/>
    <tableColumn id="14680" xr3:uid="{3AF39557-66AE-4DF0-BC4A-01A215C15626}" name="Columna14680"/>
    <tableColumn id="14681" xr3:uid="{954503AC-F9ED-4FE9-9E55-211BAD22E08D}" name="Columna14681"/>
    <tableColumn id="14682" xr3:uid="{E89FAEBE-A401-4A6E-8663-13322D066F0C}" name="Columna14682"/>
    <tableColumn id="14683" xr3:uid="{81772DED-DF33-469C-B8A5-33C52B8F391D}" name="Columna14683"/>
    <tableColumn id="14684" xr3:uid="{031158DC-5BE1-45AF-ADD4-38F2E4A59F38}" name="Columna14684"/>
    <tableColumn id="14685" xr3:uid="{256B8832-A072-4B28-A481-D7BE0CC987CC}" name="Columna14685"/>
    <tableColumn id="14686" xr3:uid="{E183B206-B885-44BA-B8AB-8882CAE081E0}" name="Columna14686"/>
    <tableColumn id="14687" xr3:uid="{C3CE546C-152F-49DB-B23C-9545E055CFCF}" name="Columna14687"/>
    <tableColumn id="14688" xr3:uid="{7F316A33-FC57-4325-BC6E-5BABE01E5C76}" name="Columna14688"/>
    <tableColumn id="14689" xr3:uid="{F7D717E1-C796-4C07-B55F-A2C7F6170D04}" name="Columna14689"/>
    <tableColumn id="14690" xr3:uid="{4540EB07-2F54-4099-B94B-5508EDA30DBE}" name="Columna14690"/>
    <tableColumn id="14691" xr3:uid="{2FD5500E-5408-49E3-A42E-D2036310CDB0}" name="Columna14691"/>
    <tableColumn id="14692" xr3:uid="{28EE6CD7-FDF4-412D-9983-16461A9EAB87}" name="Columna14692"/>
    <tableColumn id="14693" xr3:uid="{F559D702-8BE6-4668-AAC5-2C64933E9304}" name="Columna14693"/>
    <tableColumn id="14694" xr3:uid="{BE89DD7A-FA9E-4037-B777-79D3639EAF3D}" name="Columna14694"/>
    <tableColumn id="14695" xr3:uid="{1743C0F8-C537-4573-BF01-3E1B39F81726}" name="Columna14695"/>
    <tableColumn id="14696" xr3:uid="{33933D4F-CBAB-45C9-92D3-9C770497F163}" name="Columna14696"/>
    <tableColumn id="14697" xr3:uid="{2CF8F176-33DA-4F6B-AE1E-3B77154EB820}" name="Columna14697"/>
    <tableColumn id="14698" xr3:uid="{EA2F7D2C-80AC-460D-9D1C-CE79BD69FBF1}" name="Columna14698"/>
    <tableColumn id="14699" xr3:uid="{3CB8ACE6-830C-41BA-B68B-21AB2F965845}" name="Columna14699"/>
    <tableColumn id="14700" xr3:uid="{6EB52D7C-1FDA-495B-8D59-75092695A78A}" name="Columna14700"/>
    <tableColumn id="14701" xr3:uid="{EF6A292F-E2EE-4136-B529-F08A4C78A9BE}" name="Columna14701"/>
    <tableColumn id="14702" xr3:uid="{6E9C40DE-9791-46D8-9648-C929DB413C97}" name="Columna14702"/>
    <tableColumn id="14703" xr3:uid="{96844771-9E77-49AF-AF17-CB108892CE36}" name="Columna14703"/>
    <tableColumn id="14704" xr3:uid="{0F55864C-E96E-4F95-A55B-94D654057A07}" name="Columna14704"/>
    <tableColumn id="14705" xr3:uid="{CDD8F055-D7F1-4A26-8C7E-386F912E4E18}" name="Columna14705"/>
    <tableColumn id="14706" xr3:uid="{203EBFE2-FBED-4330-970B-A712C5C5C717}" name="Columna14706"/>
    <tableColumn id="14707" xr3:uid="{EA81A9F8-93EF-4567-A03D-75A4FEEFD3EB}" name="Columna14707"/>
    <tableColumn id="14708" xr3:uid="{E5B34CAC-7718-4FA6-B6E1-4570848EFC30}" name="Columna14708"/>
    <tableColumn id="14709" xr3:uid="{33CE625D-362F-4B9F-9446-835F70665470}" name="Columna14709"/>
    <tableColumn id="14710" xr3:uid="{0ED26AC8-5D43-4BAC-A523-BF05F93D6666}" name="Columna14710"/>
    <tableColumn id="14711" xr3:uid="{2878AAFC-A28E-4DF8-B12B-FBC6B9D2E181}" name="Columna14711"/>
    <tableColumn id="14712" xr3:uid="{E38982FF-3CD6-45C5-8602-050E3CB81A36}" name="Columna14712"/>
    <tableColumn id="14713" xr3:uid="{F3A52C78-A7D0-4AB9-8E42-C258659147D6}" name="Columna14713"/>
    <tableColumn id="14714" xr3:uid="{B05240A8-595E-4DF5-95F8-736FEE0904E7}" name="Columna14714"/>
    <tableColumn id="14715" xr3:uid="{6877A126-8BC2-4606-AE6E-9192DF240188}" name="Columna14715"/>
    <tableColumn id="14716" xr3:uid="{4F5A7850-1A7D-4290-BAD9-8A0299677915}" name="Columna14716"/>
    <tableColumn id="14717" xr3:uid="{653CB1E3-DECB-4944-8FF5-682013C1287C}" name="Columna14717"/>
    <tableColumn id="14718" xr3:uid="{17E14077-D933-4139-BF0E-FAB65392F777}" name="Columna14718"/>
    <tableColumn id="14719" xr3:uid="{53567D02-6664-4AC6-B57D-33A49E11485D}" name="Columna14719"/>
    <tableColumn id="14720" xr3:uid="{5955A717-49EB-4D79-BC4D-59CBF5C2E3DB}" name="Columna14720"/>
    <tableColumn id="14721" xr3:uid="{5EE8A9BB-9588-4DB0-B813-060C181D581E}" name="Columna14721"/>
    <tableColumn id="14722" xr3:uid="{E11736B7-6265-401D-8959-655CB967F0E9}" name="Columna14722"/>
    <tableColumn id="14723" xr3:uid="{0ACB03EF-D148-423F-B24E-08433E13F8F1}" name="Columna14723"/>
    <tableColumn id="14724" xr3:uid="{7E275EED-A639-4C2A-B190-294950D73D5D}" name="Columna14724"/>
    <tableColumn id="14725" xr3:uid="{F591D2FB-592F-445E-A614-7BB5B5A37EFC}" name="Columna14725"/>
    <tableColumn id="14726" xr3:uid="{615C88BC-18A0-4CF7-B519-5DEDA68079AC}" name="Columna14726"/>
    <tableColumn id="14727" xr3:uid="{F13B765E-6C32-4E01-BB8A-1A4C54E8B449}" name="Columna14727"/>
    <tableColumn id="14728" xr3:uid="{4E961F9C-DD4E-438E-AD4A-C2C4B2044F06}" name="Columna14728"/>
    <tableColumn id="14729" xr3:uid="{6E520AFD-4410-4C17-AD28-8E0DDD722652}" name="Columna14729"/>
    <tableColumn id="14730" xr3:uid="{214337AA-248A-4453-A372-EE5AF2033BA5}" name="Columna14730"/>
    <tableColumn id="14731" xr3:uid="{E06B87C7-D315-4458-ACBE-16B707DFD211}" name="Columna14731"/>
    <tableColumn id="14732" xr3:uid="{22EB6CBA-A934-44F5-8D1D-079E982E88B2}" name="Columna14732"/>
    <tableColumn id="14733" xr3:uid="{BE6370E8-628A-4849-95FA-A163E19612FA}" name="Columna14733"/>
    <tableColumn id="14734" xr3:uid="{12C6EB3B-8CAA-4974-B731-8878501208A6}" name="Columna14734"/>
    <tableColumn id="14735" xr3:uid="{A7D27583-FCDD-470E-A14E-C18AAA9A335F}" name="Columna14735"/>
    <tableColumn id="14736" xr3:uid="{625D32A0-3D72-4111-9460-621ACE1D7701}" name="Columna14736"/>
    <tableColumn id="14737" xr3:uid="{02904A27-0E1E-43A8-98E2-029F48981C03}" name="Columna14737"/>
    <tableColumn id="14738" xr3:uid="{EB4908F6-03C7-4FFA-995A-619811A21C3A}" name="Columna14738"/>
    <tableColumn id="14739" xr3:uid="{AE8C1157-D5C7-4065-8D66-DAE8543F19C5}" name="Columna14739"/>
    <tableColumn id="14740" xr3:uid="{84364F3D-3CBA-485F-A50C-C9E9E3B98A5C}" name="Columna14740"/>
    <tableColumn id="14741" xr3:uid="{52FEC0ED-6249-4D55-B4A1-199E94382332}" name="Columna14741"/>
    <tableColumn id="14742" xr3:uid="{276D3ED5-9B2B-488D-94D1-4F8E7DD64D7D}" name="Columna14742"/>
    <tableColumn id="14743" xr3:uid="{784CC43E-449D-4723-B138-FC2B68A6F6CC}" name="Columna14743"/>
    <tableColumn id="14744" xr3:uid="{3EE39D19-144D-46A2-A661-2C3FE3905780}" name="Columna14744"/>
    <tableColumn id="14745" xr3:uid="{9C37CF69-CC68-42DC-ACEB-35EE736F0F3E}" name="Columna14745"/>
    <tableColumn id="14746" xr3:uid="{1CD1E837-15A8-40C2-AB05-CE8D88169DC6}" name="Columna14746"/>
    <tableColumn id="14747" xr3:uid="{0AA9A8FB-42E1-42FE-95EC-25518F357C97}" name="Columna14747"/>
    <tableColumn id="14748" xr3:uid="{5EE60CA1-3F1D-48D2-A731-F8A43634DA94}" name="Columna14748"/>
    <tableColumn id="14749" xr3:uid="{14CDDF74-FC9D-49ED-86C4-B5D4D0B0CE29}" name="Columna14749"/>
    <tableColumn id="14750" xr3:uid="{F2E1BD9A-1497-48D2-86F0-8F3CD88B04BC}" name="Columna14750"/>
    <tableColumn id="14751" xr3:uid="{1F3050C9-DAB4-484C-B92B-01DC75D6E2F6}" name="Columna14751"/>
    <tableColumn id="14752" xr3:uid="{37AA2B8F-1E30-444B-B7A4-937445EB4395}" name="Columna14752"/>
    <tableColumn id="14753" xr3:uid="{709F0B30-1510-4AE7-AB5E-B2568FBBA731}" name="Columna14753"/>
    <tableColumn id="14754" xr3:uid="{7349D293-BAD7-4179-8ADB-6E7DDC10169C}" name="Columna14754"/>
    <tableColumn id="14755" xr3:uid="{3A5F6387-751A-45A8-986F-A417650F0E40}" name="Columna14755"/>
    <tableColumn id="14756" xr3:uid="{33D865E7-4661-4078-9E5A-6DC4510A1183}" name="Columna14756"/>
    <tableColumn id="14757" xr3:uid="{343AFF41-9307-4319-9D8A-FE008CAC1CE6}" name="Columna14757"/>
    <tableColumn id="14758" xr3:uid="{8AE6095A-9ED8-4C62-AEC1-E6BD51861FD4}" name="Columna14758"/>
    <tableColumn id="14759" xr3:uid="{029BE437-75CC-496D-A834-04A8F05BD4D2}" name="Columna14759"/>
    <tableColumn id="14760" xr3:uid="{7BDAE4E5-D2D7-422D-8BD4-8FFEDFBAB02A}" name="Columna14760"/>
    <tableColumn id="14761" xr3:uid="{5F0A5D8C-5C4E-4C0A-AA4A-76C1301F859E}" name="Columna14761"/>
    <tableColumn id="14762" xr3:uid="{0F79B1C5-9664-4326-8EB5-202DBF4BD542}" name="Columna14762"/>
    <tableColumn id="14763" xr3:uid="{2B0CF679-FD40-4CAC-81B9-096C1DAAECB1}" name="Columna14763"/>
    <tableColumn id="14764" xr3:uid="{D32FFAA5-FA7C-4324-B6FE-39BA60CFA70C}" name="Columna14764"/>
    <tableColumn id="14765" xr3:uid="{F8EAE620-A69C-4C63-99D0-711223AA9CEB}" name="Columna14765"/>
    <tableColumn id="14766" xr3:uid="{D9E4EAEF-96BF-4D2F-8EC4-935A86638BF4}" name="Columna14766"/>
    <tableColumn id="14767" xr3:uid="{428C34AB-C0C5-4C89-87E2-F48AF8F5ABDB}" name="Columna14767"/>
    <tableColumn id="14768" xr3:uid="{FEB12B19-0A97-42B2-AA30-72A723A666DC}" name="Columna14768"/>
    <tableColumn id="14769" xr3:uid="{42C90C54-70B2-4AEA-8B32-5E5CBD00E866}" name="Columna14769"/>
    <tableColumn id="14770" xr3:uid="{4404AA78-09C2-4487-AFE4-CE649F5C2DB9}" name="Columna14770"/>
    <tableColumn id="14771" xr3:uid="{7D065577-353E-4136-BFEB-95FCB9A09D6E}" name="Columna14771"/>
    <tableColumn id="14772" xr3:uid="{9426FA24-E6A5-4B27-B68F-9A9E9AB4374B}" name="Columna14772"/>
    <tableColumn id="14773" xr3:uid="{0C8343C7-3B40-4CC4-BE1E-AC9BCF6923B5}" name="Columna14773"/>
    <tableColumn id="14774" xr3:uid="{66BD29B0-0204-4F3C-B1E3-AAD4CC654511}" name="Columna14774"/>
    <tableColumn id="14775" xr3:uid="{F92A725B-65BF-4CF4-AF1D-623CE9D32185}" name="Columna14775"/>
    <tableColumn id="14776" xr3:uid="{CC266E5C-234A-476D-8FC0-15EA51B76B4F}" name="Columna14776"/>
    <tableColumn id="14777" xr3:uid="{A327785A-61CD-47D9-A136-CA9EE2675284}" name="Columna14777"/>
    <tableColumn id="14778" xr3:uid="{F74C96EC-473C-4D2C-8E63-44B30F513037}" name="Columna14778"/>
    <tableColumn id="14779" xr3:uid="{AB573305-755F-4488-84BC-B474FA50F1D5}" name="Columna14779"/>
    <tableColumn id="14780" xr3:uid="{94D5ED8B-28DF-4313-AD61-4A4A90F084BB}" name="Columna14780"/>
    <tableColumn id="14781" xr3:uid="{F48F2073-E811-4CF8-9CBD-917BFC582151}" name="Columna14781"/>
    <tableColumn id="14782" xr3:uid="{3C3F5E74-C595-44BF-B1E7-D616C8D34D7E}" name="Columna14782"/>
    <tableColumn id="14783" xr3:uid="{C79B0BF1-E18C-4C5F-A69D-3E9EF139EFC5}" name="Columna14783"/>
    <tableColumn id="14784" xr3:uid="{8E3243C9-91DD-4409-8612-AB520F53B1A8}" name="Columna14784"/>
    <tableColumn id="14785" xr3:uid="{05739D08-1A71-4EB8-A10A-60FAB6218E67}" name="Columna14785"/>
    <tableColumn id="14786" xr3:uid="{FF0A2C6A-728E-4CA9-86F1-09381AD8EBE4}" name="Columna14786"/>
    <tableColumn id="14787" xr3:uid="{FD52696F-DA26-45BE-BE46-2173AB524C87}" name="Columna14787"/>
    <tableColumn id="14788" xr3:uid="{E1031BC0-6341-4A9B-89F3-DCE023BDC0EF}" name="Columna14788"/>
    <tableColumn id="14789" xr3:uid="{D3111A67-61F8-4579-9B73-7E76238DB80F}" name="Columna14789"/>
    <tableColumn id="14790" xr3:uid="{ACCAABE1-C334-4224-A25B-0CEF8038DA96}" name="Columna14790"/>
    <tableColumn id="14791" xr3:uid="{117C17DC-75F5-4FFA-A136-3C4C9CBC4053}" name="Columna14791"/>
    <tableColumn id="14792" xr3:uid="{649DB174-BA09-408F-8BF0-9C35BFDA33E6}" name="Columna14792"/>
    <tableColumn id="14793" xr3:uid="{F5015FEC-6022-4188-A94C-8D5A481C6482}" name="Columna14793"/>
    <tableColumn id="14794" xr3:uid="{6ED0C6F8-8088-424D-A85B-3064D4B91794}" name="Columna14794"/>
    <tableColumn id="14795" xr3:uid="{998E4DC0-0DC3-4942-BFEA-3460314080BD}" name="Columna14795"/>
    <tableColumn id="14796" xr3:uid="{A1EC8EE7-98C1-4437-9DD3-098D44306574}" name="Columna14796"/>
    <tableColumn id="14797" xr3:uid="{66960672-5D91-4E44-A7B4-32E52EBDCDAD}" name="Columna14797"/>
    <tableColumn id="14798" xr3:uid="{66C2104A-E64B-4320-BB25-30F2FA186441}" name="Columna14798"/>
    <tableColumn id="14799" xr3:uid="{B91160F2-61C1-4C96-A452-47E4F0414A6E}" name="Columna14799"/>
    <tableColumn id="14800" xr3:uid="{9CC0FCAA-E5E8-4BFD-A085-D1D518118181}" name="Columna14800"/>
    <tableColumn id="14801" xr3:uid="{5972774A-51A8-4128-AE32-02498D05F0AC}" name="Columna14801"/>
    <tableColumn id="14802" xr3:uid="{6C12917D-768E-4AC6-A535-63DC5ECD7C5B}" name="Columna14802"/>
    <tableColumn id="14803" xr3:uid="{AB4A7A59-5493-49B2-9042-0A0BA9B7A68A}" name="Columna14803"/>
    <tableColumn id="14804" xr3:uid="{D24CAB7B-0B16-4DB6-9659-A361C4B94BC4}" name="Columna14804"/>
    <tableColumn id="14805" xr3:uid="{BD79B6F6-3D6E-42A6-B113-28B51CEC7651}" name="Columna14805"/>
    <tableColumn id="14806" xr3:uid="{2E6829DD-1F1A-452E-8375-AD0E12E974A8}" name="Columna14806"/>
    <tableColumn id="14807" xr3:uid="{17874ED4-4B70-44AE-8B70-EF8980D19854}" name="Columna14807"/>
    <tableColumn id="14808" xr3:uid="{6C707FB2-E669-4107-83E1-289C20465B3C}" name="Columna14808"/>
    <tableColumn id="14809" xr3:uid="{5FA8E4D8-D23B-47FB-A7B6-B27243F6CBA6}" name="Columna14809"/>
    <tableColumn id="14810" xr3:uid="{DB3D3C7D-E414-4FD6-9089-BD0A2320879D}" name="Columna14810"/>
    <tableColumn id="14811" xr3:uid="{C2CEEB9A-AC84-4D28-A623-83CC9BBFD497}" name="Columna14811"/>
    <tableColumn id="14812" xr3:uid="{3FF8C595-E74B-4138-A149-4ED9665BE753}" name="Columna14812"/>
    <tableColumn id="14813" xr3:uid="{5419B620-55E2-492C-8BAA-15796F4552D0}" name="Columna14813"/>
    <tableColumn id="14814" xr3:uid="{44AB9548-0F66-4A8C-B2F6-59AB10146505}" name="Columna14814"/>
    <tableColumn id="14815" xr3:uid="{D4EE6C7B-E4BE-474D-A5FD-31786E36DA59}" name="Columna14815"/>
    <tableColumn id="14816" xr3:uid="{599E0097-5194-429D-BC9E-BF695E11DD75}" name="Columna14816"/>
    <tableColumn id="14817" xr3:uid="{C7C2812F-02D2-4DE6-9699-A8B0E3DBB456}" name="Columna14817"/>
    <tableColumn id="14818" xr3:uid="{D91E01E8-9118-41BF-90BD-1E55B99FFC92}" name="Columna14818"/>
    <tableColumn id="14819" xr3:uid="{8998578D-6AE5-4B3F-8686-E2E713CE043B}" name="Columna14819"/>
    <tableColumn id="14820" xr3:uid="{ACF124D8-B118-4B6E-BDD4-A2B9DE162ABE}" name="Columna14820"/>
    <tableColumn id="14821" xr3:uid="{AEA5E059-33A4-4FBC-B913-5F90DA42860F}" name="Columna14821"/>
    <tableColumn id="14822" xr3:uid="{27B03D41-84D8-4100-A483-B06E23C57725}" name="Columna14822"/>
    <tableColumn id="14823" xr3:uid="{AD13F1C0-4BF3-41FE-980C-0EADB1AC58E1}" name="Columna14823"/>
    <tableColumn id="14824" xr3:uid="{CC0D97D6-17CF-41FF-BAE0-1A503A58F745}" name="Columna14824"/>
    <tableColumn id="14825" xr3:uid="{2199A832-3342-4CA0-B500-A68809651046}" name="Columna14825"/>
    <tableColumn id="14826" xr3:uid="{7F7F3058-A1BE-4339-B25C-23B3589500B2}" name="Columna14826"/>
    <tableColumn id="14827" xr3:uid="{B4B84663-DB45-4488-A9B2-EC69BED74DF8}" name="Columna14827"/>
    <tableColumn id="14828" xr3:uid="{F8F644D4-5226-4AED-A6CB-5DDC70336500}" name="Columna14828"/>
    <tableColumn id="14829" xr3:uid="{41209F8D-3F60-4D64-BB82-CC9B22379FF6}" name="Columna14829"/>
    <tableColumn id="14830" xr3:uid="{E64F4B01-A16D-4FA3-B1F0-2D1806026F01}" name="Columna14830"/>
    <tableColumn id="14831" xr3:uid="{D82734E2-9473-4E24-8992-8D69795DA1F3}" name="Columna14831"/>
    <tableColumn id="14832" xr3:uid="{0F16EF58-10F9-4B67-BA21-FBAAEFEFA0EA}" name="Columna14832"/>
    <tableColumn id="14833" xr3:uid="{3E31B69D-536E-4526-96C6-1EFBA690B62B}" name="Columna14833"/>
    <tableColumn id="14834" xr3:uid="{FBE3B1B6-C755-4C97-82AE-6BD6404F780B}" name="Columna14834"/>
    <tableColumn id="14835" xr3:uid="{4BCB98FC-6E8C-4C39-A0B1-AD056429D508}" name="Columna14835"/>
    <tableColumn id="14836" xr3:uid="{38A2B01D-146E-4F36-A293-FC73E7CDAB92}" name="Columna14836"/>
    <tableColumn id="14837" xr3:uid="{85C4D81B-55D7-4021-830B-1D30C1065CD2}" name="Columna14837"/>
    <tableColumn id="14838" xr3:uid="{4E707FD1-8A0D-4D32-AD31-CA43BD72D1DD}" name="Columna14838"/>
    <tableColumn id="14839" xr3:uid="{AF028DF0-3830-42DE-B211-0458EEB7DB57}" name="Columna14839"/>
    <tableColumn id="14840" xr3:uid="{33F089E3-E729-4313-A9EC-F0916B990ED3}" name="Columna14840"/>
    <tableColumn id="14841" xr3:uid="{386B536A-38B4-4F6E-A103-644AFACA2C7F}" name="Columna14841"/>
    <tableColumn id="14842" xr3:uid="{5A208686-D56E-496E-BE33-C1A43F8D4447}" name="Columna14842"/>
    <tableColumn id="14843" xr3:uid="{F47592B1-8C56-4718-A423-EF5406717187}" name="Columna14843"/>
    <tableColumn id="14844" xr3:uid="{DB1A6174-7533-4FA7-BAFF-A59A4C37F385}" name="Columna14844"/>
    <tableColumn id="14845" xr3:uid="{8D78185A-9AD4-42B3-BFE0-527704E19030}" name="Columna14845"/>
    <tableColumn id="14846" xr3:uid="{009B32B8-C90B-4289-8D1A-D1ADADD944F8}" name="Columna14846"/>
    <tableColumn id="14847" xr3:uid="{9F3EA646-EBA7-4A2F-ACD1-19FBFD09B9E5}" name="Columna14847"/>
    <tableColumn id="14848" xr3:uid="{25BE5C9D-A4F9-4622-9464-1E73D20B1458}" name="Columna14848"/>
    <tableColumn id="14849" xr3:uid="{C76899A6-923E-4B87-AD47-AA8824D63889}" name="Columna14849"/>
    <tableColumn id="14850" xr3:uid="{09169687-3540-4A5A-B6CB-5946EB0CDDDE}" name="Columna14850"/>
    <tableColumn id="14851" xr3:uid="{3137A857-F895-45C6-8A45-84B3C4D99319}" name="Columna14851"/>
    <tableColumn id="14852" xr3:uid="{3F386DBC-CCF4-4AF8-9739-484DCE1E54C4}" name="Columna14852"/>
    <tableColumn id="14853" xr3:uid="{99854184-4903-402B-9D25-9332BD5EA227}" name="Columna14853"/>
    <tableColumn id="14854" xr3:uid="{B8C40EF5-32B7-4209-A424-B3FEAA4FD4CC}" name="Columna14854"/>
    <tableColumn id="14855" xr3:uid="{3DDB609F-C0A5-4293-9CB8-D84134D44821}" name="Columna14855"/>
    <tableColumn id="14856" xr3:uid="{C55162A0-C7F8-46A2-87C7-3C1AA564F682}" name="Columna14856"/>
    <tableColumn id="14857" xr3:uid="{7B52CE3F-55E1-4C9C-B652-4F622C3AA7BE}" name="Columna14857"/>
    <tableColumn id="14858" xr3:uid="{CFA051C9-F263-42E6-B906-C46B1C7620AC}" name="Columna14858"/>
    <tableColumn id="14859" xr3:uid="{167D1BAC-5922-44FB-97B4-E0D6CAEFEBBF}" name="Columna14859"/>
    <tableColumn id="14860" xr3:uid="{76DEF723-9A3D-47D6-BADF-3F3C73AB758F}" name="Columna14860"/>
    <tableColumn id="14861" xr3:uid="{F70389F9-34F7-448D-BFB9-6A4EC98CAA89}" name="Columna14861"/>
    <tableColumn id="14862" xr3:uid="{D20C616E-0651-4747-B3C0-27F4BD283FA2}" name="Columna14862"/>
    <tableColumn id="14863" xr3:uid="{E30691A1-77F4-421E-8175-15518DCC2ADA}" name="Columna14863"/>
    <tableColumn id="14864" xr3:uid="{95ACB22C-E403-4A3D-9B12-A20E4FB2AAC1}" name="Columna14864"/>
    <tableColumn id="14865" xr3:uid="{3849005C-38EF-449F-9C1A-ABF495060C5B}" name="Columna14865"/>
    <tableColumn id="14866" xr3:uid="{91F751D5-2FF2-4721-80B3-3F275291E3E7}" name="Columna14866"/>
    <tableColumn id="14867" xr3:uid="{0926D71C-7280-44E4-A204-6DC7C6B2555C}" name="Columna14867"/>
    <tableColumn id="14868" xr3:uid="{77D6C4CA-6A67-4516-AD37-74C239763CD5}" name="Columna14868"/>
    <tableColumn id="14869" xr3:uid="{A712059F-DF79-4FDC-9871-4EEB10F5A2A0}" name="Columna14869"/>
    <tableColumn id="14870" xr3:uid="{3B93CEB1-C050-4EE6-9C74-B43B07D3BC87}" name="Columna14870"/>
    <tableColumn id="14871" xr3:uid="{9B26CA8F-71C3-4E10-91CD-B28FF4B3C66D}" name="Columna14871"/>
    <tableColumn id="14872" xr3:uid="{494FB802-6E16-4A46-A33C-65D52289A040}" name="Columna14872"/>
    <tableColumn id="14873" xr3:uid="{0C1297A0-D91A-4072-99F2-301016AB8796}" name="Columna14873"/>
    <tableColumn id="14874" xr3:uid="{EF2F6B5E-7D6B-4B74-97EA-676AC13E7514}" name="Columna14874"/>
    <tableColumn id="14875" xr3:uid="{243CBCD7-3FAA-4811-A932-01ED04E4F30C}" name="Columna14875"/>
    <tableColumn id="14876" xr3:uid="{0BF1B726-E2D6-40F4-AB39-33EACBC4FBC7}" name="Columna14876"/>
    <tableColumn id="14877" xr3:uid="{8B6E778B-C042-4F19-8A87-0F6C4F710B88}" name="Columna14877"/>
    <tableColumn id="14878" xr3:uid="{A42E26F7-1F78-4994-BC1B-A744296290D9}" name="Columna14878"/>
    <tableColumn id="14879" xr3:uid="{88092506-0443-46A4-BA47-ADA9C0A232F3}" name="Columna14879"/>
    <tableColumn id="14880" xr3:uid="{1AA2E7B6-75B8-4D32-8223-DCA8BB0C09D6}" name="Columna14880"/>
    <tableColumn id="14881" xr3:uid="{80632D62-2925-4A47-B91F-5FF0BD7F1E74}" name="Columna14881"/>
    <tableColumn id="14882" xr3:uid="{3FE8DC9D-7F1B-4DB3-8DCB-FE2890B36602}" name="Columna14882"/>
    <tableColumn id="14883" xr3:uid="{88D8604D-C910-44B3-80A4-7417330012A0}" name="Columna14883"/>
    <tableColumn id="14884" xr3:uid="{128CA594-6BF7-4874-96A8-79A10936A04F}" name="Columna14884"/>
    <tableColumn id="14885" xr3:uid="{66C08E48-6143-4D7C-9C93-CB9B3C7B37AB}" name="Columna14885"/>
    <tableColumn id="14886" xr3:uid="{09D68654-7F8B-4278-9509-3A0EE7249B6F}" name="Columna14886"/>
    <tableColumn id="14887" xr3:uid="{D4B24B2A-ED13-4F0E-8789-89EC505D91D3}" name="Columna14887"/>
    <tableColumn id="14888" xr3:uid="{83F51B33-B042-40F2-88A3-6416A7AF3D20}" name="Columna14888"/>
    <tableColumn id="14889" xr3:uid="{F6621EEA-25FC-48BE-B273-9E3B0F3D8515}" name="Columna14889"/>
    <tableColumn id="14890" xr3:uid="{E370922F-77A2-4033-920D-7026D0AF211B}" name="Columna14890"/>
    <tableColumn id="14891" xr3:uid="{E8C9CC4F-803A-46DD-9CB3-6B0CC065C1C7}" name="Columna14891"/>
    <tableColumn id="14892" xr3:uid="{B707E64F-BE6A-4DE8-9E1D-887F660B4F8F}" name="Columna14892"/>
    <tableColumn id="14893" xr3:uid="{4CFF6B40-0384-4840-BEB6-8179BB167AEE}" name="Columna14893"/>
    <tableColumn id="14894" xr3:uid="{C79BF247-5EEE-4A4B-A478-DC4D55597C2D}" name="Columna14894"/>
    <tableColumn id="14895" xr3:uid="{DC30364A-1D27-4174-B750-BBCB04572C1F}" name="Columna14895"/>
    <tableColumn id="14896" xr3:uid="{7FEDFE62-FEFD-47B8-9B40-1EEA8191F291}" name="Columna14896"/>
    <tableColumn id="14897" xr3:uid="{1454D1D6-F00D-4618-9737-ADF7F301CCF5}" name="Columna14897"/>
    <tableColumn id="14898" xr3:uid="{6C933B62-659B-47D7-964F-B0F1F41BD706}" name="Columna14898"/>
    <tableColumn id="14899" xr3:uid="{B34116E7-504A-4C0A-A5D9-11BC99AEDACB}" name="Columna14899"/>
    <tableColumn id="14900" xr3:uid="{E3FE001C-BC41-4727-83A4-32056F4B151F}" name="Columna14900"/>
    <tableColumn id="14901" xr3:uid="{5D0A5DF5-479B-4119-BD78-E4A4B14140A7}" name="Columna14901"/>
    <tableColumn id="14902" xr3:uid="{7995FC10-B62F-46D5-A12F-DA6413E69029}" name="Columna14902"/>
    <tableColumn id="14903" xr3:uid="{96409832-1912-4C5B-B53D-27DDF707E16B}" name="Columna14903"/>
    <tableColumn id="14904" xr3:uid="{9B61E089-B449-4F6E-8289-08976F040B87}" name="Columna14904"/>
    <tableColumn id="14905" xr3:uid="{59C6C952-19AE-4CDA-9751-CD928A04D6E0}" name="Columna14905"/>
    <tableColumn id="14906" xr3:uid="{78EF00C8-6D0B-4E1E-AD9B-A42B104B563A}" name="Columna14906"/>
    <tableColumn id="14907" xr3:uid="{CFDFBA76-3C2C-4035-B6BF-F46A3D6DE3B8}" name="Columna14907"/>
    <tableColumn id="14908" xr3:uid="{D601392E-E37A-47CB-A4E8-79D3B0F28D25}" name="Columna14908"/>
    <tableColumn id="14909" xr3:uid="{B4447E8F-9131-4D73-B83E-1A69FCFBB3E6}" name="Columna14909"/>
    <tableColumn id="14910" xr3:uid="{512185B2-5B50-46CC-A870-FEB0D78FCFE4}" name="Columna14910"/>
    <tableColumn id="14911" xr3:uid="{8203DE77-8D8E-40EB-8006-7D61FBA6C39B}" name="Columna14911"/>
    <tableColumn id="14912" xr3:uid="{0BFE3A3F-4495-4F7F-8AAE-01586CC277DF}" name="Columna14912"/>
    <tableColumn id="14913" xr3:uid="{D7CA5FDA-B89B-4ADE-A56C-B0B0E15B50DA}" name="Columna14913"/>
    <tableColumn id="14914" xr3:uid="{0019020B-0632-4C83-844D-C7102046A1D7}" name="Columna14914"/>
    <tableColumn id="14915" xr3:uid="{68F15375-3484-48F3-9F58-22D796DE75C0}" name="Columna14915"/>
    <tableColumn id="14916" xr3:uid="{403B1541-08F4-46CA-BFD4-3A5465553806}" name="Columna14916"/>
    <tableColumn id="14917" xr3:uid="{BD3E7CD5-E16B-48FA-A3F2-4E2FCD39D8B2}" name="Columna14917"/>
    <tableColumn id="14918" xr3:uid="{69C1B915-73FB-4C2F-B3BF-F0048316B6C9}" name="Columna14918"/>
    <tableColumn id="14919" xr3:uid="{036F8DAD-C6F3-461F-922D-51276667F290}" name="Columna14919"/>
    <tableColumn id="14920" xr3:uid="{2BE9211B-46DB-423D-AD12-CC6176DE5383}" name="Columna14920"/>
    <tableColumn id="14921" xr3:uid="{8B78E64F-28B6-47C4-A977-E1327188505E}" name="Columna14921"/>
    <tableColumn id="14922" xr3:uid="{F93FCCEF-DA8F-4CA1-8DD1-9EEA100336EF}" name="Columna14922"/>
    <tableColumn id="14923" xr3:uid="{C44DBA96-2983-4E3B-B5D4-55093E7F3F9B}" name="Columna14923"/>
    <tableColumn id="14924" xr3:uid="{77AC640F-0289-4E47-98E8-E98BC6767842}" name="Columna14924"/>
    <tableColumn id="14925" xr3:uid="{2EFF6114-7086-45CF-B719-FA69EA54AE9B}" name="Columna14925"/>
    <tableColumn id="14926" xr3:uid="{0AD5D4E4-3426-411E-B64F-4CEDE65E895E}" name="Columna14926"/>
    <tableColumn id="14927" xr3:uid="{533FE5C7-E432-4D49-86E2-A7C4351D83C3}" name="Columna14927"/>
    <tableColumn id="14928" xr3:uid="{514393BD-0D1F-411F-8690-B5BDC2D51DC9}" name="Columna14928"/>
    <tableColumn id="14929" xr3:uid="{52FE0111-1F13-4CC6-AA08-C4F434CFFFF9}" name="Columna14929"/>
    <tableColumn id="14930" xr3:uid="{6F3CC8BA-41AD-4CD4-ADEC-8109E9F70D2C}" name="Columna14930"/>
    <tableColumn id="14931" xr3:uid="{5F931E79-2C87-42F0-BD99-9A9BA9F20018}" name="Columna14931"/>
    <tableColumn id="14932" xr3:uid="{2EB5D8C0-4BAB-4FEA-8328-73532E28FB8D}" name="Columna14932"/>
    <tableColumn id="14933" xr3:uid="{D82A936C-A905-4C80-AB33-826258833BAA}" name="Columna14933"/>
    <tableColumn id="14934" xr3:uid="{FB948E9C-91A2-43DC-B635-549BE2637DDB}" name="Columna14934"/>
    <tableColumn id="14935" xr3:uid="{F08BE8C9-69B3-445C-8314-EBFF11130DC2}" name="Columna14935"/>
    <tableColumn id="14936" xr3:uid="{C1AA1358-66DF-40A1-984B-23768E949ED0}" name="Columna14936"/>
    <tableColumn id="14937" xr3:uid="{14D38E18-873C-4B63-A54D-F4FB09890187}" name="Columna14937"/>
    <tableColumn id="14938" xr3:uid="{67906416-DDD3-4E4E-AA66-6C15795B2852}" name="Columna14938"/>
    <tableColumn id="14939" xr3:uid="{369BDB8E-E6B0-472C-B5D0-E83FABCF217A}" name="Columna14939"/>
    <tableColumn id="14940" xr3:uid="{F759F452-C8F9-4EF4-BE7E-CFC58DA541A7}" name="Columna14940"/>
    <tableColumn id="14941" xr3:uid="{D432E103-C55C-4ECB-90FA-955393318266}" name="Columna14941"/>
    <tableColumn id="14942" xr3:uid="{CECAE53F-E4A8-481A-A490-C2B098CFD29E}" name="Columna14942"/>
    <tableColumn id="14943" xr3:uid="{D4A27A84-677F-46FE-A4FD-91DA357E8CF4}" name="Columna14943"/>
    <tableColumn id="14944" xr3:uid="{49AB0003-5848-4138-84DD-E5CAF1053363}" name="Columna14944"/>
    <tableColumn id="14945" xr3:uid="{FF2DE302-9710-43CD-BC54-F8A143CDE0E2}" name="Columna14945"/>
    <tableColumn id="14946" xr3:uid="{5C8F6233-541A-45A3-B589-4F01F6A9839D}" name="Columna14946"/>
    <tableColumn id="14947" xr3:uid="{3A92A1FE-5FF0-437B-89BB-FF072269B2A3}" name="Columna14947"/>
    <tableColumn id="14948" xr3:uid="{A291986E-CD92-437A-B128-23CEEBB15CB8}" name="Columna14948"/>
    <tableColumn id="14949" xr3:uid="{F637D40D-C711-49BC-BFB7-91AA6BD2D816}" name="Columna14949"/>
    <tableColumn id="14950" xr3:uid="{E6A4FA10-B082-43DE-AA0A-ED6BE62A4018}" name="Columna14950"/>
    <tableColumn id="14951" xr3:uid="{FF5EE056-93A1-4239-AD97-3307E1489936}" name="Columna14951"/>
    <tableColumn id="14952" xr3:uid="{0EEA2886-2FEA-428D-8FA9-E4B0F4943FB9}" name="Columna14952"/>
    <tableColumn id="14953" xr3:uid="{F2E6834A-D8EB-487F-B847-361E799B7F7F}" name="Columna14953"/>
    <tableColumn id="14954" xr3:uid="{D0F72EFB-437B-44E3-B095-B23D1DE7A3F7}" name="Columna14954"/>
    <tableColumn id="14955" xr3:uid="{0C33FB6F-9C59-478C-A03D-6A1827D0B8E8}" name="Columna14955"/>
    <tableColumn id="14956" xr3:uid="{864D4C1F-1D9A-4323-B79E-B5D9F1297303}" name="Columna14956"/>
    <tableColumn id="14957" xr3:uid="{49F6D906-868A-436A-9A99-3D042EAD5120}" name="Columna14957"/>
    <tableColumn id="14958" xr3:uid="{97D03A49-13F0-42F5-91FB-FC0828E6E846}" name="Columna14958"/>
    <tableColumn id="14959" xr3:uid="{432B6115-5DDC-4544-9F8A-2CD9CE2C2E5D}" name="Columna14959"/>
    <tableColumn id="14960" xr3:uid="{25F0866A-0143-401E-A003-B6C444DAFC22}" name="Columna14960"/>
    <tableColumn id="14961" xr3:uid="{DB747C3C-3547-4645-B1F1-D41E2BCF3F86}" name="Columna14961"/>
    <tableColumn id="14962" xr3:uid="{64ABF3FA-4302-4A12-8C65-673D02648E2B}" name="Columna14962"/>
    <tableColumn id="14963" xr3:uid="{5DB88DB0-5D04-45B7-BB55-9A442631EB8B}" name="Columna14963"/>
    <tableColumn id="14964" xr3:uid="{66CC5FE6-00D4-427E-ABC3-498F1D3DD96D}" name="Columna14964"/>
    <tableColumn id="14965" xr3:uid="{340FBEC5-E148-4763-8582-4541A6F3612E}" name="Columna14965"/>
    <tableColumn id="14966" xr3:uid="{B0EC174B-D0D9-4BF9-9CD3-EADEBD9F3DC8}" name="Columna14966"/>
    <tableColumn id="14967" xr3:uid="{1AD11E81-BB24-4E12-8C2E-9B36473876D1}" name="Columna14967"/>
    <tableColumn id="14968" xr3:uid="{D75A3B87-DA6F-4E31-9DE7-A86ECE5256D1}" name="Columna14968"/>
    <tableColumn id="14969" xr3:uid="{951010CB-0A07-4B93-8ADC-7E80C21C6AE7}" name="Columna14969"/>
    <tableColumn id="14970" xr3:uid="{310F56D3-0950-4AF1-B8D3-7EF671E1D732}" name="Columna14970"/>
    <tableColumn id="14971" xr3:uid="{C034E137-413F-4F87-B0D0-D706FE0E7319}" name="Columna14971"/>
    <tableColumn id="14972" xr3:uid="{A9A699BB-50D3-4A61-9C70-EEB9CAF3DDF9}" name="Columna14972"/>
    <tableColumn id="14973" xr3:uid="{5DDB9B3C-698D-4036-A3B6-E821D7725128}" name="Columna14973"/>
    <tableColumn id="14974" xr3:uid="{6A00ABBD-2268-4247-BB54-FA4F15753A2D}" name="Columna14974"/>
    <tableColumn id="14975" xr3:uid="{2581B802-4B39-499F-859B-B523A8CDE742}" name="Columna14975"/>
    <tableColumn id="14976" xr3:uid="{E6348739-EACB-45A6-8CC2-307CE4EFC67E}" name="Columna14976"/>
    <tableColumn id="14977" xr3:uid="{312789D3-5A5C-40D6-9DC1-BBF39D80FC05}" name="Columna14977"/>
    <tableColumn id="14978" xr3:uid="{DEBB9831-EF0C-4C43-9A06-6F071BC328B8}" name="Columna14978"/>
    <tableColumn id="14979" xr3:uid="{60F0B77B-0698-4A32-8812-3F32F4761685}" name="Columna14979"/>
    <tableColumn id="14980" xr3:uid="{C95C0CEB-E3E2-4F2C-922A-83CD77EC9027}" name="Columna14980"/>
    <tableColumn id="14981" xr3:uid="{0131E224-EF08-4802-ADF0-6540954692B8}" name="Columna14981"/>
    <tableColumn id="14982" xr3:uid="{3A57F40B-05C3-4F53-8CBD-40220DCB2339}" name="Columna14982"/>
    <tableColumn id="14983" xr3:uid="{7B23C8AB-AF53-4E15-B906-43BE92563872}" name="Columna14983"/>
    <tableColumn id="14984" xr3:uid="{6D57D059-4264-43A0-9637-5E665D6C11CF}" name="Columna14984"/>
    <tableColumn id="14985" xr3:uid="{BF2FEE06-DAF0-448E-B2DD-7414FDE72EB6}" name="Columna14985"/>
    <tableColumn id="14986" xr3:uid="{25AD9F95-28C1-425B-901E-5772B24ED687}" name="Columna14986"/>
    <tableColumn id="14987" xr3:uid="{AC49CDF6-B68C-4031-B3C5-0FC49E1F3A95}" name="Columna14987"/>
    <tableColumn id="14988" xr3:uid="{50020B76-9ECB-46C6-8BAC-F595FAEE3C88}" name="Columna14988"/>
    <tableColumn id="14989" xr3:uid="{D5428F93-A4CC-4E24-BF08-971A67D4F47E}" name="Columna14989"/>
    <tableColumn id="14990" xr3:uid="{612BD4C3-AF0B-4B7C-BE29-10FDB733A91E}" name="Columna14990"/>
    <tableColumn id="14991" xr3:uid="{CE67042B-FCA3-4A9E-9F02-9E748649A8D5}" name="Columna14991"/>
    <tableColumn id="14992" xr3:uid="{C23EBE26-2B09-4144-A8D3-949E959473A2}" name="Columna14992"/>
    <tableColumn id="14993" xr3:uid="{DA3C7F31-6B87-4BE8-97D2-1050A251113C}" name="Columna14993"/>
    <tableColumn id="14994" xr3:uid="{F4A61AC9-5CBC-458A-8A1F-4DF591193AFE}" name="Columna14994"/>
    <tableColumn id="14995" xr3:uid="{0E692F92-C7C1-411E-BCF5-40D057526694}" name="Columna14995"/>
    <tableColumn id="14996" xr3:uid="{30B2C25B-3F11-4540-82BC-9DBB47BCC73A}" name="Columna14996"/>
    <tableColumn id="14997" xr3:uid="{593FC4DA-B582-4F57-8D06-43A61BBDA684}" name="Columna14997"/>
    <tableColumn id="14998" xr3:uid="{D5AA1CAB-361A-4DCF-ADF0-267D5E656130}" name="Columna14998"/>
    <tableColumn id="14999" xr3:uid="{EE2466B2-53C6-4916-8B3C-CBD23E39AE50}" name="Columna14999"/>
    <tableColumn id="15000" xr3:uid="{D9E72874-0C1B-4AB9-A38E-730B92D03221}" name="Columna15000"/>
    <tableColumn id="15001" xr3:uid="{B98C2728-DAB2-4B6F-98DF-AB18184366DF}" name="Columna15001"/>
    <tableColumn id="15002" xr3:uid="{B6805D7D-2111-47A5-BF0A-C94ADB2961EF}" name="Columna15002"/>
    <tableColumn id="15003" xr3:uid="{8E72D121-480F-4D70-A22C-0D066F46F70E}" name="Columna15003"/>
    <tableColumn id="15004" xr3:uid="{AC4A569A-91A2-4CAB-AEA3-38DFD4645E13}" name="Columna15004"/>
    <tableColumn id="15005" xr3:uid="{F6A58195-2071-4529-AE83-C0787BAB611C}" name="Columna15005"/>
    <tableColumn id="15006" xr3:uid="{B079BD42-C3DA-45F3-9499-D11E75FB255F}" name="Columna15006"/>
    <tableColumn id="15007" xr3:uid="{E5AF10F2-1759-4480-B86E-B974EB6592C0}" name="Columna15007"/>
    <tableColumn id="15008" xr3:uid="{F4FC57F7-DA1E-470F-BE19-68B4F2EDA9F9}" name="Columna15008"/>
    <tableColumn id="15009" xr3:uid="{E0AF2513-39F3-49F7-AC04-C676A220D911}" name="Columna15009"/>
    <tableColumn id="15010" xr3:uid="{45D06022-721A-4F82-B884-B93DDED5F34E}" name="Columna15010"/>
    <tableColumn id="15011" xr3:uid="{33CC79B6-9817-46E4-9694-9736725872FB}" name="Columna15011"/>
    <tableColumn id="15012" xr3:uid="{418F8CAC-DE46-463A-A206-A1A9706179E5}" name="Columna15012"/>
    <tableColumn id="15013" xr3:uid="{523B6975-7618-4B11-86E0-2BF3BDCA0626}" name="Columna15013"/>
    <tableColumn id="15014" xr3:uid="{A1497F55-9856-4C92-A326-7ACC73FC64C9}" name="Columna15014"/>
    <tableColumn id="15015" xr3:uid="{6349FE80-08B2-40B1-B6C8-EE5489F47CE9}" name="Columna15015"/>
    <tableColumn id="15016" xr3:uid="{A2B6786A-3C25-4A75-B057-806A2BE0C6E5}" name="Columna15016"/>
    <tableColumn id="15017" xr3:uid="{994395BD-86AA-44A7-BE4F-1CFEB6C273A2}" name="Columna15017"/>
    <tableColumn id="15018" xr3:uid="{5D28D2D2-0CCE-4672-ABDB-9F742F0D0A17}" name="Columna15018"/>
    <tableColumn id="15019" xr3:uid="{349810FA-6B13-43C0-B018-445ABE323705}" name="Columna15019"/>
    <tableColumn id="15020" xr3:uid="{EB0D2719-C2F8-406C-89FA-18A2DEBB41DE}" name="Columna15020"/>
    <tableColumn id="15021" xr3:uid="{824DCEA4-5224-4E37-900F-CEC31A477802}" name="Columna15021"/>
    <tableColumn id="15022" xr3:uid="{56A9DC42-ABE1-4DA0-939C-CD2B09540962}" name="Columna15022"/>
    <tableColumn id="15023" xr3:uid="{20E6D339-3429-467B-B93A-8E3876E3AB59}" name="Columna15023"/>
    <tableColumn id="15024" xr3:uid="{0381EA38-DEFF-4E95-903C-506298C31DAE}" name="Columna15024"/>
    <tableColumn id="15025" xr3:uid="{BE136397-793B-4D81-A6B0-43B7D020A604}" name="Columna15025"/>
    <tableColumn id="15026" xr3:uid="{86EEA18D-08FF-492A-B422-31F1488F6237}" name="Columna15026"/>
    <tableColumn id="15027" xr3:uid="{A77555FB-6ACD-49D5-859F-BB175D156BBB}" name="Columna15027"/>
    <tableColumn id="15028" xr3:uid="{46997888-D6A2-422E-BD03-75FC62C13831}" name="Columna15028"/>
    <tableColumn id="15029" xr3:uid="{1E55CABD-5566-41B9-92A9-E040E5D5D3C7}" name="Columna15029"/>
    <tableColumn id="15030" xr3:uid="{BFD7E3FB-23CA-47A0-8939-6E9A68D20D2A}" name="Columna15030"/>
    <tableColumn id="15031" xr3:uid="{7F3B842C-1F7B-4C95-B58F-D5F975C2DABE}" name="Columna15031"/>
    <tableColumn id="15032" xr3:uid="{A0E3F1A8-8F17-4035-8B9F-CC1061697759}" name="Columna15032"/>
    <tableColumn id="15033" xr3:uid="{774EE563-984B-4F6C-8ABB-5D8A4F9A8204}" name="Columna15033"/>
    <tableColumn id="15034" xr3:uid="{42C4BE76-670B-47C3-83B4-D343C0A701FA}" name="Columna15034"/>
    <tableColumn id="15035" xr3:uid="{F2B65594-BA8F-40C5-BB34-953121307ED1}" name="Columna15035"/>
    <tableColumn id="15036" xr3:uid="{740C1E43-92C8-4EA7-8281-AADF21579E93}" name="Columna15036"/>
    <tableColumn id="15037" xr3:uid="{D72CDA3E-52ED-47E7-B3DC-48AAD4233103}" name="Columna15037"/>
    <tableColumn id="15038" xr3:uid="{A7648D73-E065-4963-B205-D7A18D778CC9}" name="Columna15038"/>
    <tableColumn id="15039" xr3:uid="{16A7B45D-52F8-4062-933F-3417A18DFE86}" name="Columna15039"/>
    <tableColumn id="15040" xr3:uid="{1FC99551-B98B-4B20-801A-EE551EDA78CB}" name="Columna15040"/>
    <tableColumn id="15041" xr3:uid="{5BD6C34F-4D10-4E49-9949-3FD830DCE08C}" name="Columna15041"/>
    <tableColumn id="15042" xr3:uid="{86849CA1-942F-4E08-836D-D643EB5141DA}" name="Columna15042"/>
    <tableColumn id="15043" xr3:uid="{B0121FF5-4C97-46AF-9C2E-D9793F5D353A}" name="Columna15043"/>
    <tableColumn id="15044" xr3:uid="{DA900A28-E34A-4176-BE4F-1E341AF2BC88}" name="Columna15044"/>
    <tableColumn id="15045" xr3:uid="{78473942-4AD4-4301-AF94-93C8B51B3B56}" name="Columna15045"/>
    <tableColumn id="15046" xr3:uid="{7D287540-A005-47E6-8FED-14310FC54810}" name="Columna15046"/>
    <tableColumn id="15047" xr3:uid="{089B135D-2C2C-4B67-AE0D-22783E30ECF6}" name="Columna15047"/>
    <tableColumn id="15048" xr3:uid="{DF7B29C9-88D1-4030-AB63-78A9064F02EA}" name="Columna15048"/>
    <tableColumn id="15049" xr3:uid="{6E964DAC-C8A9-4C3A-B985-7690BEDC7231}" name="Columna15049"/>
    <tableColumn id="15050" xr3:uid="{B8EEEE6A-103E-4FFD-B4F5-82F38A357F74}" name="Columna15050"/>
    <tableColumn id="15051" xr3:uid="{654B9930-E5F7-48B3-B338-D21F67A84911}" name="Columna15051"/>
    <tableColumn id="15052" xr3:uid="{B22DDF9F-9F66-42AE-A515-7085356581A8}" name="Columna15052"/>
    <tableColumn id="15053" xr3:uid="{AB0E6B58-A795-4AB0-8332-3CF53CF73E45}" name="Columna15053"/>
    <tableColumn id="15054" xr3:uid="{DC7CD1A1-2124-4EBE-A8E6-AB2A9B7FD803}" name="Columna15054"/>
    <tableColumn id="15055" xr3:uid="{FF2D95C8-4ABF-48C4-939D-626246E6DF52}" name="Columna15055"/>
    <tableColumn id="15056" xr3:uid="{9C1A6F55-0086-48F3-B19D-005F3EA3D98C}" name="Columna15056"/>
    <tableColumn id="15057" xr3:uid="{4E8DF834-6D01-44F1-9A01-D0EAD48071C9}" name="Columna15057"/>
    <tableColumn id="15058" xr3:uid="{1FAC3D8F-E6BF-4300-A18B-ECB81FFDF0AD}" name="Columna15058"/>
    <tableColumn id="15059" xr3:uid="{433C4FE1-9082-44B9-BAAA-D3E17B7FA955}" name="Columna15059"/>
    <tableColumn id="15060" xr3:uid="{0BCAD823-6302-4438-8B2A-809B5EF7D9E7}" name="Columna15060"/>
    <tableColumn id="15061" xr3:uid="{BBFB8276-66CF-493A-A209-4ED6EBF61F1E}" name="Columna15061"/>
    <tableColumn id="15062" xr3:uid="{C26CFC0A-65FA-491C-BDC8-4C80F8992D58}" name="Columna15062"/>
    <tableColumn id="15063" xr3:uid="{11F62034-23DF-40CD-9E0A-CDF6D4D2E47E}" name="Columna15063"/>
    <tableColumn id="15064" xr3:uid="{97BC3ADB-84FD-4A04-A9B7-D139E763A8C0}" name="Columna15064"/>
    <tableColumn id="15065" xr3:uid="{D030F8A1-C9AE-480E-9706-FB857DE90BEE}" name="Columna15065"/>
    <tableColumn id="15066" xr3:uid="{2D2B0A43-F11B-4932-B7E5-6CDB4810B206}" name="Columna15066"/>
    <tableColumn id="15067" xr3:uid="{BB5FCEAD-0FAB-4D0B-ADC0-1A2AB802DD6E}" name="Columna15067"/>
    <tableColumn id="15068" xr3:uid="{B6E9E3DF-4FEE-4A9A-AF47-39699CE271F1}" name="Columna15068"/>
    <tableColumn id="15069" xr3:uid="{FDA85E80-8CD0-4620-8066-38177C7D9C5C}" name="Columna15069"/>
    <tableColumn id="15070" xr3:uid="{B71B8437-76A2-491B-BAA7-C3AD2C6DB890}" name="Columna15070"/>
    <tableColumn id="15071" xr3:uid="{ADEAA5D8-1AF9-4164-871A-BEFAF306E139}" name="Columna15071"/>
    <tableColumn id="15072" xr3:uid="{7A484561-6699-4A33-83A8-DF060D6E77E4}" name="Columna15072"/>
    <tableColumn id="15073" xr3:uid="{9B06284E-40A2-44A4-9979-B4AA085CBBBC}" name="Columna15073"/>
    <tableColumn id="15074" xr3:uid="{12D56361-7567-491B-8CAE-E810A2D9EBBB}" name="Columna15074"/>
    <tableColumn id="15075" xr3:uid="{81D80BF0-9BDC-4CAB-B1D9-114079C590B9}" name="Columna15075"/>
    <tableColumn id="15076" xr3:uid="{6DCDFF79-C0E3-49DD-A64B-63358736AB06}" name="Columna15076"/>
    <tableColumn id="15077" xr3:uid="{261E2340-8167-4C02-871B-88853EE81E45}" name="Columna15077"/>
    <tableColumn id="15078" xr3:uid="{71B1BAA3-B615-4DDD-9836-6EB5E1784547}" name="Columna15078"/>
    <tableColumn id="15079" xr3:uid="{B01E443E-2900-4178-877B-33E479FBB6FD}" name="Columna15079"/>
    <tableColumn id="15080" xr3:uid="{5367CA5D-8582-4C93-A20D-8C58F3C90C15}" name="Columna15080"/>
    <tableColumn id="15081" xr3:uid="{02FE98F6-CEBB-4EAF-8319-0E1222D64648}" name="Columna15081"/>
    <tableColumn id="15082" xr3:uid="{81D0B99C-F514-4AA4-B806-53B299BAD7FD}" name="Columna15082"/>
    <tableColumn id="15083" xr3:uid="{7900B1DE-C258-4923-B544-447802513C04}" name="Columna15083"/>
    <tableColumn id="15084" xr3:uid="{43924197-698D-4A82-BE17-EAE070F19B47}" name="Columna15084"/>
    <tableColumn id="15085" xr3:uid="{ED152667-2F09-41C9-B64D-B5C3FAF9FB13}" name="Columna15085"/>
    <tableColumn id="15086" xr3:uid="{74425247-37C9-423E-A96A-C3F7B2875272}" name="Columna15086"/>
    <tableColumn id="15087" xr3:uid="{433B5948-29B1-4165-8CC7-22C01B00AA3B}" name="Columna15087"/>
    <tableColumn id="15088" xr3:uid="{46F0215F-44A2-4FC3-B9E2-DC4F0B5663E9}" name="Columna15088"/>
    <tableColumn id="15089" xr3:uid="{52853792-DFDD-4115-A6A0-99B167856CBC}" name="Columna15089"/>
    <tableColumn id="15090" xr3:uid="{9A4B5B4B-AA77-4083-B2E4-2D0B02845C77}" name="Columna15090"/>
    <tableColumn id="15091" xr3:uid="{11E57121-377E-4CBF-A9BD-4200D10BEDBB}" name="Columna15091"/>
    <tableColumn id="15092" xr3:uid="{E0AEAFB5-43EB-4794-9532-F9BB67CC234E}" name="Columna15092"/>
    <tableColumn id="15093" xr3:uid="{C9C03C7F-5D42-4124-B942-DBD4E4489CE2}" name="Columna15093"/>
    <tableColumn id="15094" xr3:uid="{E1123443-2FEA-49F0-A858-0EF5F7868541}" name="Columna15094"/>
    <tableColumn id="15095" xr3:uid="{C507FB44-D15B-45D5-98BB-AB465A905093}" name="Columna15095"/>
    <tableColumn id="15096" xr3:uid="{74CE1B14-DD61-4FED-B280-5D8527B50EC7}" name="Columna15096"/>
    <tableColumn id="15097" xr3:uid="{A8176DC7-6B66-42DB-9259-FE68E27C3260}" name="Columna15097"/>
    <tableColumn id="15098" xr3:uid="{B28B709B-8CEA-4E2E-A427-2012A921BE16}" name="Columna15098"/>
    <tableColumn id="15099" xr3:uid="{E6E19000-E637-4C73-ABF7-799A99C4D8BC}" name="Columna15099"/>
    <tableColumn id="15100" xr3:uid="{FE199348-A664-4703-9516-DC1036814698}" name="Columna15100"/>
    <tableColumn id="15101" xr3:uid="{28F7CE8F-2DF9-4CDD-BFEA-69A6BD9ED36C}" name="Columna15101"/>
    <tableColumn id="15102" xr3:uid="{A993B3E5-DA4E-49A7-8C9D-6E73AC29C0E7}" name="Columna15102"/>
    <tableColumn id="15103" xr3:uid="{3F489708-1E0C-4B82-802D-C234873A3CCB}" name="Columna15103"/>
    <tableColumn id="15104" xr3:uid="{1D505690-0072-4E9D-98C7-D87E9852D201}" name="Columna15104"/>
    <tableColumn id="15105" xr3:uid="{2913E7D1-AA32-48F5-BA58-7D2A11FD865F}" name="Columna15105"/>
    <tableColumn id="15106" xr3:uid="{655A2D10-71AE-470F-889B-2A3BECD15956}" name="Columna15106"/>
    <tableColumn id="15107" xr3:uid="{50E34D1D-4245-4058-B3F3-ED9B00D0EE38}" name="Columna15107"/>
    <tableColumn id="15108" xr3:uid="{4F4B8417-1AC0-41DE-9670-0B50C1F83300}" name="Columna15108"/>
    <tableColumn id="15109" xr3:uid="{F6449FFD-6FC0-4A30-B216-510A61649513}" name="Columna15109"/>
    <tableColumn id="15110" xr3:uid="{FAABBD20-61FE-4CB1-8D65-E5668A6D7432}" name="Columna15110"/>
    <tableColumn id="15111" xr3:uid="{83E01F85-44CF-4D3F-B24D-C13068B6A47D}" name="Columna15111"/>
    <tableColumn id="15112" xr3:uid="{D3B69D5C-5DE1-479A-A510-D6F30DFC6639}" name="Columna15112"/>
    <tableColumn id="15113" xr3:uid="{14FF2CC7-F6EC-4603-A078-2B38BC657A04}" name="Columna15113"/>
    <tableColumn id="15114" xr3:uid="{A61956C8-D436-4E9C-B0CD-DAA582B1642A}" name="Columna15114"/>
    <tableColumn id="15115" xr3:uid="{5F62343B-30F0-49A9-8F28-D555148089A1}" name="Columna15115"/>
    <tableColumn id="15116" xr3:uid="{6462479C-30A0-4E48-921F-B8B71B2BBDD0}" name="Columna15116"/>
    <tableColumn id="15117" xr3:uid="{5FE6E94D-5257-4934-8CAD-BB2ED7CDC2D5}" name="Columna15117"/>
    <tableColumn id="15118" xr3:uid="{856B03D5-79F2-489E-9CB3-8723F324AE7F}" name="Columna15118"/>
    <tableColumn id="15119" xr3:uid="{1DDA43FA-5C1D-42D4-BC37-CE9AC02D1E4B}" name="Columna15119"/>
    <tableColumn id="15120" xr3:uid="{79059766-1F8F-40BB-864A-80ECBB4B73E8}" name="Columna15120"/>
    <tableColumn id="15121" xr3:uid="{5380D0D3-603D-42E6-86FB-40BB39F39A87}" name="Columna15121"/>
    <tableColumn id="15122" xr3:uid="{F0584D6B-E00C-4664-9AF4-C627A20ADD34}" name="Columna15122"/>
    <tableColumn id="15123" xr3:uid="{2D4ACA95-E721-47FC-9E8D-4FD8469382CA}" name="Columna15123"/>
    <tableColumn id="15124" xr3:uid="{979917D6-24D3-4DAC-BC54-C65D48F86F7F}" name="Columna15124"/>
    <tableColumn id="15125" xr3:uid="{387AF169-DE05-43D3-885F-FB926193880F}" name="Columna15125"/>
    <tableColumn id="15126" xr3:uid="{0751D5CD-1448-4FAB-B5AA-BE96D6AB96B5}" name="Columna15126"/>
    <tableColumn id="15127" xr3:uid="{EE75141D-ADB5-4545-81CB-9ACDDAD2913C}" name="Columna15127"/>
    <tableColumn id="15128" xr3:uid="{5BDB8C97-960C-4A74-807C-BB958A486CD0}" name="Columna15128"/>
    <tableColumn id="15129" xr3:uid="{1EC50248-C9D6-478D-A59C-AD6D7AE267B1}" name="Columna15129"/>
    <tableColumn id="15130" xr3:uid="{4CE3536E-39AF-4F26-9595-31E24893AE16}" name="Columna15130"/>
    <tableColumn id="15131" xr3:uid="{0ACFED5B-13FC-48D4-A6B0-FA620727A7CB}" name="Columna15131"/>
    <tableColumn id="15132" xr3:uid="{8348DB7D-28BC-4A4E-83AF-E85BCE06A826}" name="Columna15132"/>
    <tableColumn id="15133" xr3:uid="{805EAF6D-9923-4FA7-BA15-5E3960A23181}" name="Columna15133"/>
    <tableColumn id="15134" xr3:uid="{4699ED58-21CB-4B0B-BD1B-3A7B3786801A}" name="Columna15134"/>
    <tableColumn id="15135" xr3:uid="{2E65E4A2-73F6-4FCD-8320-D7062CE8D87E}" name="Columna15135"/>
    <tableColumn id="15136" xr3:uid="{6A4643B2-0E61-4B5E-A2C0-168657EA6154}" name="Columna15136"/>
    <tableColumn id="15137" xr3:uid="{9BECD785-C9ED-40CD-9B6B-F243CFA8835A}" name="Columna15137"/>
    <tableColumn id="15138" xr3:uid="{2CCDF474-9F80-45BF-9F19-41D1911143B3}" name="Columna15138"/>
    <tableColumn id="15139" xr3:uid="{E4CCB541-8DF6-4B51-9D60-AAFEDF48BF3D}" name="Columna15139"/>
    <tableColumn id="15140" xr3:uid="{E914D220-6C89-45E9-B992-6BCE4E531334}" name="Columna15140"/>
    <tableColumn id="15141" xr3:uid="{B9776C44-14A2-401B-86D2-E21488F98B5F}" name="Columna15141"/>
    <tableColumn id="15142" xr3:uid="{145F7FB9-6AC7-4AF4-A7A2-E1716FE5FFAD}" name="Columna15142"/>
    <tableColumn id="15143" xr3:uid="{EE5CFBE8-27AB-48F4-BD68-9DB8A869999B}" name="Columna15143"/>
    <tableColumn id="15144" xr3:uid="{262D44A8-ECA7-4DDA-AF57-11E0946D359C}" name="Columna15144"/>
    <tableColumn id="15145" xr3:uid="{2675232C-781B-4C9C-8C6B-20F85C0D71EF}" name="Columna15145"/>
    <tableColumn id="15146" xr3:uid="{EF6D1604-27BA-440B-9A86-079844D65F77}" name="Columna15146"/>
    <tableColumn id="15147" xr3:uid="{00171E20-2A3F-4BE7-8C28-A3F7D613A444}" name="Columna15147"/>
    <tableColumn id="15148" xr3:uid="{3F9553D2-A937-438D-AD7A-B208FE1B5356}" name="Columna15148"/>
    <tableColumn id="15149" xr3:uid="{BB4D177D-A97B-4D9F-AF17-0A198E1180FE}" name="Columna15149"/>
    <tableColumn id="15150" xr3:uid="{F0C52360-E871-4C13-ADD2-59922DA696DD}" name="Columna15150"/>
    <tableColumn id="15151" xr3:uid="{15FE5E98-5F4D-4451-BAB4-2CA11139170B}" name="Columna15151"/>
    <tableColumn id="15152" xr3:uid="{8C41E507-77D9-4D88-A0DE-F9805F20972B}" name="Columna15152"/>
    <tableColumn id="15153" xr3:uid="{6FA7FC96-4B6C-458D-8453-6A7CFF606B2E}" name="Columna15153"/>
    <tableColumn id="15154" xr3:uid="{60719CC7-E29A-4800-B91F-970C23729002}" name="Columna15154"/>
    <tableColumn id="15155" xr3:uid="{F15909C1-D991-41E2-9695-A2C30B7F2701}" name="Columna15155"/>
    <tableColumn id="15156" xr3:uid="{026BC884-89EB-4C86-8F85-BC0E93771108}" name="Columna15156"/>
    <tableColumn id="15157" xr3:uid="{3F2126F3-7D21-49AE-805D-8E39059320BF}" name="Columna15157"/>
    <tableColumn id="15158" xr3:uid="{AA3791CD-67CF-42A4-B5A1-A83B23CA3725}" name="Columna15158"/>
    <tableColumn id="15159" xr3:uid="{B1FDF9C6-0A88-456C-90D7-998190397F9F}" name="Columna15159"/>
    <tableColumn id="15160" xr3:uid="{00844A92-2B70-4157-BEF8-821DC3D64852}" name="Columna15160"/>
    <tableColumn id="15161" xr3:uid="{D5E893FF-23C3-488C-8FF3-DC0C8561C800}" name="Columna15161"/>
    <tableColumn id="15162" xr3:uid="{71CA1EF2-EF7E-4381-A98E-8FAB6A47FD2A}" name="Columna15162"/>
    <tableColumn id="15163" xr3:uid="{F024FE21-052E-415B-8B58-60A82F5F93AC}" name="Columna15163"/>
    <tableColumn id="15164" xr3:uid="{39863850-2A82-4085-AE02-F4A2436080F8}" name="Columna15164"/>
    <tableColumn id="15165" xr3:uid="{FFCBD5E5-D90F-420D-954C-DD1D42EF888A}" name="Columna15165"/>
    <tableColumn id="15166" xr3:uid="{594EBCA7-8606-48D3-B374-3F01947FA3D9}" name="Columna15166"/>
    <tableColumn id="15167" xr3:uid="{482A0E0C-CBF1-4671-BA23-447A7EF98AB4}" name="Columna15167"/>
    <tableColumn id="15168" xr3:uid="{52867DC8-23A9-4234-A4CF-9F535A93BD14}" name="Columna15168"/>
    <tableColumn id="15169" xr3:uid="{B8BB41E3-2AB8-41F2-BB68-758ADD740E83}" name="Columna15169"/>
    <tableColumn id="15170" xr3:uid="{35345E72-A7BB-41F2-88E8-36A81F312FB2}" name="Columna15170"/>
    <tableColumn id="15171" xr3:uid="{05C5A196-13D7-4611-9F78-5BA6D9355619}" name="Columna15171"/>
    <tableColumn id="15172" xr3:uid="{7BB293B9-10FA-412C-9D1B-2721AC20B33B}" name="Columna15172"/>
    <tableColumn id="15173" xr3:uid="{78B143CE-A23E-4107-AC02-65343EC8A656}" name="Columna15173"/>
    <tableColumn id="15174" xr3:uid="{CCDB921F-F111-4334-BAFE-AC51EE1B3A3F}" name="Columna15174"/>
    <tableColumn id="15175" xr3:uid="{D8ACD01D-1F76-44F3-8D95-21EB285F66C6}" name="Columna15175"/>
    <tableColumn id="15176" xr3:uid="{995F1169-A50E-435D-8449-8A02784DF99A}" name="Columna15176"/>
    <tableColumn id="15177" xr3:uid="{139C3470-C18A-4026-AF24-E2B0A641725E}" name="Columna15177"/>
    <tableColumn id="15178" xr3:uid="{2C9DE869-116A-4281-980E-8B20AA181D37}" name="Columna15178"/>
    <tableColumn id="15179" xr3:uid="{6D245E05-A084-4056-8670-2BC3DA75CA3A}" name="Columna15179"/>
    <tableColumn id="15180" xr3:uid="{DA6CF7CA-E3A1-405F-A486-DB2B8B484BBE}" name="Columna15180"/>
    <tableColumn id="15181" xr3:uid="{A32D8E6F-3FFD-41A9-A71F-6F9D075A1B42}" name="Columna15181"/>
    <tableColumn id="15182" xr3:uid="{CEC6354D-4403-40AF-A8AA-DCDF57025D21}" name="Columna15182"/>
    <tableColumn id="15183" xr3:uid="{9D096401-2E61-4330-B4FA-E4176B656D01}" name="Columna15183"/>
    <tableColumn id="15184" xr3:uid="{0D5C0B95-D637-4EF2-ABB8-0051CF80ADB3}" name="Columna15184"/>
    <tableColumn id="15185" xr3:uid="{0361CAC7-3C3F-4ABB-88C6-4DC46FBED49C}" name="Columna15185"/>
    <tableColumn id="15186" xr3:uid="{382EDC26-C343-416D-BF81-63048DAA6C80}" name="Columna15186"/>
    <tableColumn id="15187" xr3:uid="{530939C9-B64B-4E52-9CE7-96DB9E66B92A}" name="Columna15187"/>
    <tableColumn id="15188" xr3:uid="{C4FAE0C7-2610-43E4-A04A-234949EF2CB2}" name="Columna15188"/>
    <tableColumn id="15189" xr3:uid="{ED3B3BA3-FDBB-466C-A7C0-AAB99AA7ADCC}" name="Columna15189"/>
    <tableColumn id="15190" xr3:uid="{61853E90-F054-4E9C-9043-D2E295B80D0D}" name="Columna15190"/>
    <tableColumn id="15191" xr3:uid="{F11FB3E8-7071-4828-AAF1-3334E1CE3AAC}" name="Columna15191"/>
    <tableColumn id="15192" xr3:uid="{22BDCDCD-024A-45CA-91F6-DFB2BE4B034D}" name="Columna15192"/>
    <tableColumn id="15193" xr3:uid="{C8FD6181-E31F-47EF-9329-E1B5274C9400}" name="Columna15193"/>
    <tableColumn id="15194" xr3:uid="{BD4317B3-39FF-435C-97FE-8F3E487B33A6}" name="Columna15194"/>
    <tableColumn id="15195" xr3:uid="{8B344C73-8040-4DDE-805F-646F1B12A046}" name="Columna15195"/>
    <tableColumn id="15196" xr3:uid="{92CACDCC-A793-4C20-9363-5BDB3BCFEF15}" name="Columna15196"/>
    <tableColumn id="15197" xr3:uid="{FDDB09A2-FD58-499C-B912-B52EA6837159}" name="Columna15197"/>
    <tableColumn id="15198" xr3:uid="{605CBA90-2D9F-4C99-9875-9437DA4D50B8}" name="Columna15198"/>
    <tableColumn id="15199" xr3:uid="{F4B2A118-8963-4842-AC0F-B3C66A24F620}" name="Columna15199"/>
    <tableColumn id="15200" xr3:uid="{21F60AD2-08D3-4B44-A9E3-01DB39AD7039}" name="Columna15200"/>
    <tableColumn id="15201" xr3:uid="{9A9FD188-5675-43FB-A6CD-038213BC29CE}" name="Columna15201"/>
    <tableColumn id="15202" xr3:uid="{CF0886C6-F49C-49E0-A36A-5339DEB546E4}" name="Columna15202"/>
    <tableColumn id="15203" xr3:uid="{F37F7E0B-437A-4133-A60D-18C5510E704F}" name="Columna15203"/>
    <tableColumn id="15204" xr3:uid="{36E213BA-C9BF-4F24-B5B8-45477873F216}" name="Columna15204"/>
    <tableColumn id="15205" xr3:uid="{0EAF1519-B857-4189-9E30-E5958596A304}" name="Columna15205"/>
    <tableColumn id="15206" xr3:uid="{8ECB76DC-FD46-4D3D-8D52-A0B43485613C}" name="Columna15206"/>
    <tableColumn id="15207" xr3:uid="{614E9D77-A153-4EC4-91BC-F1CB996697B1}" name="Columna15207"/>
    <tableColumn id="15208" xr3:uid="{F5812A0F-57B9-4296-801B-3DF31488CEC8}" name="Columna15208"/>
    <tableColumn id="15209" xr3:uid="{8B487FBC-E45F-490A-85CD-608CA8E57CCB}" name="Columna15209"/>
    <tableColumn id="15210" xr3:uid="{09833405-DC80-4E11-81B3-D29234758EC4}" name="Columna15210"/>
    <tableColumn id="15211" xr3:uid="{497A73F9-61EE-4D58-8F9D-296F20702C6F}" name="Columna15211"/>
    <tableColumn id="15212" xr3:uid="{8606F1BD-752F-4156-A4F8-A70FD3AA08EE}" name="Columna15212"/>
    <tableColumn id="15213" xr3:uid="{91BE2481-9BA2-4F68-8F96-BB9DE30B64ED}" name="Columna15213"/>
    <tableColumn id="15214" xr3:uid="{3C8A24F0-68A6-4628-B49E-A27079B91863}" name="Columna15214"/>
    <tableColumn id="15215" xr3:uid="{7B51D5DD-CF6C-4E0D-A9A0-1906E70A64D7}" name="Columna15215"/>
    <tableColumn id="15216" xr3:uid="{1B0E156E-3835-4190-B6D3-26F0B6E7443D}" name="Columna15216"/>
    <tableColumn id="15217" xr3:uid="{1F2143C6-B45C-410D-909E-0E29E2EA60E1}" name="Columna15217"/>
    <tableColumn id="15218" xr3:uid="{B1A80270-92D9-4CBC-81B1-EBDEB5140B78}" name="Columna15218"/>
    <tableColumn id="15219" xr3:uid="{1E983113-9CA7-4057-A43D-23663CC88404}" name="Columna15219"/>
    <tableColumn id="15220" xr3:uid="{CBB41DC2-FC82-41A2-9A73-2194CC26B59B}" name="Columna15220"/>
    <tableColumn id="15221" xr3:uid="{1A0DAEA6-0653-4B52-80CF-AD45BFA360F5}" name="Columna15221"/>
    <tableColumn id="15222" xr3:uid="{5B80F180-2786-4A6F-AE05-2F2E63DCAF8C}" name="Columna15222"/>
    <tableColumn id="15223" xr3:uid="{DC6ACEF0-F26D-471C-BB12-2EC8B74E5BEF}" name="Columna15223"/>
    <tableColumn id="15224" xr3:uid="{6C2385FD-7A07-4715-8FE5-2D2CCB59BE1C}" name="Columna15224"/>
    <tableColumn id="15225" xr3:uid="{787BB5B0-E574-4527-B336-C80396B97A81}" name="Columna15225"/>
    <tableColumn id="15226" xr3:uid="{2453430C-191D-4DC2-92BC-1BE3461DDEDD}" name="Columna15226"/>
    <tableColumn id="15227" xr3:uid="{FD00582F-5E22-447D-882B-9532DB38E64F}" name="Columna15227"/>
    <tableColumn id="15228" xr3:uid="{78BF002B-6CE4-4FCA-AC0D-61E1A7A74A3E}" name="Columna15228"/>
    <tableColumn id="15229" xr3:uid="{81DC9B7D-3942-4968-BB9F-743D5EECC8D1}" name="Columna15229"/>
    <tableColumn id="15230" xr3:uid="{ACC7FC3C-B26B-4F41-9325-09B9E9B0E032}" name="Columna15230"/>
    <tableColumn id="15231" xr3:uid="{6D6A014A-8F82-4D1A-AD1C-8A22AAA71D2E}" name="Columna15231"/>
    <tableColumn id="15232" xr3:uid="{FBF11E78-3208-4C7A-9456-C6872E0C17AE}" name="Columna15232"/>
    <tableColumn id="15233" xr3:uid="{AEAF9C73-DC0D-4964-BDF9-02A56C7E4A62}" name="Columna15233"/>
    <tableColumn id="15234" xr3:uid="{4E7C3777-756C-41B8-A2A2-8FB0AAD8B279}" name="Columna15234"/>
    <tableColumn id="15235" xr3:uid="{783E7C36-A2C5-4590-A49B-7876175ED4D5}" name="Columna15235"/>
    <tableColumn id="15236" xr3:uid="{C96843EE-C5F5-435C-9F92-9E8A4C43FC52}" name="Columna15236"/>
    <tableColumn id="15237" xr3:uid="{B97DA16A-7386-4718-86AD-838EEC5DF187}" name="Columna15237"/>
    <tableColumn id="15238" xr3:uid="{E0EA4F57-228E-44EE-BAB8-B6C7D2E7961F}" name="Columna15238"/>
    <tableColumn id="15239" xr3:uid="{B1D79283-AF2B-4E97-8545-C394B16128C8}" name="Columna15239"/>
    <tableColumn id="15240" xr3:uid="{E1C1CC47-E03A-48EF-AA4A-4CE1E1195AF1}" name="Columna15240"/>
    <tableColumn id="15241" xr3:uid="{43B8B3A3-9D59-4CD9-BA40-AD2AE5D8DA5E}" name="Columna15241"/>
    <tableColumn id="15242" xr3:uid="{C4B6B162-9DE9-4E16-BA7D-1F63CCBEC009}" name="Columna15242"/>
    <tableColumn id="15243" xr3:uid="{CBEE64D3-475C-45A4-A659-76D0DB941779}" name="Columna15243"/>
    <tableColumn id="15244" xr3:uid="{26BF54DF-4070-42B5-8A9A-BB224EB53944}" name="Columna15244"/>
    <tableColumn id="15245" xr3:uid="{3CEE15F5-B1FA-4482-BDEC-D034381D9EC1}" name="Columna15245"/>
    <tableColumn id="15246" xr3:uid="{483F3D7E-6172-41AE-8C08-3CAB6535BB2F}" name="Columna15246"/>
    <tableColumn id="15247" xr3:uid="{2F453254-71CB-4D23-9E4F-A5F30C49F562}" name="Columna15247"/>
    <tableColumn id="15248" xr3:uid="{2F4165DA-178E-457F-B3D3-AE6326FF0919}" name="Columna15248"/>
    <tableColumn id="15249" xr3:uid="{42E6F8B4-1C43-4CF8-9756-B47E139C0EBE}" name="Columna15249"/>
    <tableColumn id="15250" xr3:uid="{F584CB4E-BA1E-4952-9063-E2F6CB27F698}" name="Columna15250"/>
    <tableColumn id="15251" xr3:uid="{91B40249-A190-47E6-8452-B7C916CFE516}" name="Columna15251"/>
    <tableColumn id="15252" xr3:uid="{F09FE7CF-7554-4A97-9FBB-E706192CE57B}" name="Columna15252"/>
    <tableColumn id="15253" xr3:uid="{72B57669-AB46-4128-842E-D5377A3D1CE6}" name="Columna15253"/>
    <tableColumn id="15254" xr3:uid="{0BAE245D-D834-4541-B8B9-BB4F0C7571BF}" name="Columna15254"/>
    <tableColumn id="15255" xr3:uid="{77306922-0553-42D5-8412-DF4B3CC6F3AC}" name="Columna15255"/>
    <tableColumn id="15256" xr3:uid="{09898C34-0C10-415E-8406-679F13F45D66}" name="Columna15256"/>
    <tableColumn id="15257" xr3:uid="{BC06280E-877F-43FC-9861-0364C4323F4D}" name="Columna15257"/>
    <tableColumn id="15258" xr3:uid="{A89AE326-1E35-43B4-B362-1865194DE9FC}" name="Columna15258"/>
    <tableColumn id="15259" xr3:uid="{E423E817-AF07-4698-903F-40A175054377}" name="Columna15259"/>
    <tableColumn id="15260" xr3:uid="{140D60F9-A4AD-4177-8FBF-033386E3526C}" name="Columna15260"/>
    <tableColumn id="15261" xr3:uid="{A2E5349A-A12C-47CB-92F1-D4C236FFE887}" name="Columna15261"/>
    <tableColumn id="15262" xr3:uid="{B24ADFC2-AD6F-4670-8148-12CF4FB48DF2}" name="Columna15262"/>
    <tableColumn id="15263" xr3:uid="{58F8E19A-8DD9-4F19-8F80-A1B4098DC64E}" name="Columna15263"/>
    <tableColumn id="15264" xr3:uid="{00CB4871-C5FB-428C-A75E-25DAB6D02B07}" name="Columna15264"/>
    <tableColumn id="15265" xr3:uid="{C65079D0-AF7E-4AE1-AE86-DFC3D444916A}" name="Columna15265"/>
    <tableColumn id="15266" xr3:uid="{6B6935BE-F3AB-4006-BB76-A84B7ABD2ECC}" name="Columna15266"/>
    <tableColumn id="15267" xr3:uid="{67A9EFB3-5F8F-432F-816A-B999115ECC5D}" name="Columna15267"/>
    <tableColumn id="15268" xr3:uid="{C01B1BA8-4522-4C8F-B3A4-28FC96145A0C}" name="Columna15268"/>
    <tableColumn id="15269" xr3:uid="{91AF5409-C822-4108-AE04-D3533DB71B4F}" name="Columna15269"/>
    <tableColumn id="15270" xr3:uid="{DC68F669-0AE7-4A5C-92AB-46E17E05B31E}" name="Columna15270"/>
    <tableColumn id="15271" xr3:uid="{937D4618-2BA8-4658-94FD-C393619EB3E2}" name="Columna15271"/>
    <tableColumn id="15272" xr3:uid="{0A930FB9-F9A5-47EC-A700-05155F9E0D67}" name="Columna15272"/>
    <tableColumn id="15273" xr3:uid="{CF79C2E1-2674-4938-B240-0C7B9B25BBB8}" name="Columna15273"/>
    <tableColumn id="15274" xr3:uid="{CF92982A-DAFA-48CD-8C9B-3EB0C0E8C4D3}" name="Columna15274"/>
    <tableColumn id="15275" xr3:uid="{EAA31493-AEE3-4034-8B8A-D14D30DCB7FA}" name="Columna15275"/>
    <tableColumn id="15276" xr3:uid="{472D6D8D-D7CF-45B3-A395-31A85ED64918}" name="Columna15276"/>
    <tableColumn id="15277" xr3:uid="{D917C6CD-26F5-458E-A73F-F41D090683F3}" name="Columna15277"/>
    <tableColumn id="15278" xr3:uid="{73C5A4DD-60C5-4041-8C76-000C4EC78195}" name="Columna15278"/>
    <tableColumn id="15279" xr3:uid="{8A1C83A5-AA21-4664-9B1A-0346AC497AE2}" name="Columna15279"/>
    <tableColumn id="15280" xr3:uid="{41818515-098C-4A57-B931-1743F2FF4207}" name="Columna15280"/>
    <tableColumn id="15281" xr3:uid="{3293B08C-6D38-4BDA-9B2A-640761062DA4}" name="Columna15281"/>
    <tableColumn id="15282" xr3:uid="{EE53E9EF-438E-4655-89C0-5CC22648E594}" name="Columna15282"/>
    <tableColumn id="15283" xr3:uid="{58816DD3-BF7F-4CBE-A0A5-7C721D82375B}" name="Columna15283"/>
    <tableColumn id="15284" xr3:uid="{47262454-A27F-4EB3-A971-8B965E1941B6}" name="Columna15284"/>
    <tableColumn id="15285" xr3:uid="{3FFBAA41-EFD6-40AE-96E4-85F870AD9FDF}" name="Columna15285"/>
    <tableColumn id="15286" xr3:uid="{BB1C6A16-C419-4562-9594-3930AF29D43B}" name="Columna15286"/>
    <tableColumn id="15287" xr3:uid="{E2E8A2BC-DADD-4656-96BB-A4BEA99B1229}" name="Columna15287"/>
    <tableColumn id="15288" xr3:uid="{B79F5AC4-7F1B-4AD1-938D-41A79805E3F1}" name="Columna15288"/>
    <tableColumn id="15289" xr3:uid="{D5587BD9-3C03-4D6A-98EC-5C9DC0F830C1}" name="Columna15289"/>
    <tableColumn id="15290" xr3:uid="{8346EBD9-7B94-4E77-9CC6-B981EB724D61}" name="Columna15290"/>
    <tableColumn id="15291" xr3:uid="{94DD57B2-CFC8-45C6-870B-5F1E599C7238}" name="Columna15291"/>
    <tableColumn id="15292" xr3:uid="{357901C3-F7EE-41DC-9DA4-63BA845269B0}" name="Columna15292"/>
    <tableColumn id="15293" xr3:uid="{7DF0D835-385D-4A64-8E6C-E61ECADE8AAA}" name="Columna15293"/>
    <tableColumn id="15294" xr3:uid="{9143275C-6F9E-486B-AB03-71E8976844FD}" name="Columna15294"/>
    <tableColumn id="15295" xr3:uid="{59A0D831-DF7F-4952-A05E-E415D619D168}" name="Columna15295"/>
    <tableColumn id="15296" xr3:uid="{87B34E30-9F12-4E23-BC2E-5974B963AEF4}" name="Columna15296"/>
    <tableColumn id="15297" xr3:uid="{F7F74CF7-A609-4705-B31C-53FD69465250}" name="Columna15297"/>
    <tableColumn id="15298" xr3:uid="{79006494-812B-4632-B29F-1CB01ABB4806}" name="Columna15298"/>
    <tableColumn id="15299" xr3:uid="{D51DA984-3B6F-4891-9A18-BAC394701144}" name="Columna15299"/>
    <tableColumn id="15300" xr3:uid="{FFD41860-AFC6-4644-969A-23B5A2ED05BF}" name="Columna15300"/>
    <tableColumn id="15301" xr3:uid="{A87CA63A-64DC-4589-87D2-3ABA0F489684}" name="Columna15301"/>
    <tableColumn id="15302" xr3:uid="{677ECB0D-7C1C-43EC-A83D-543B1375AFCB}" name="Columna15302"/>
    <tableColumn id="15303" xr3:uid="{ED1A3B0C-4245-47C7-B687-C717091626FA}" name="Columna15303"/>
    <tableColumn id="15304" xr3:uid="{3370E122-F1C2-4D93-847A-263B54D61E14}" name="Columna15304"/>
    <tableColumn id="15305" xr3:uid="{C14E8BB4-5C5B-43E6-A6A2-49EFF7D52AB5}" name="Columna15305"/>
    <tableColumn id="15306" xr3:uid="{CE0B2AB6-88AB-43AE-B1E2-0AB1E81D3412}" name="Columna15306"/>
    <tableColumn id="15307" xr3:uid="{2076AEF5-3A3D-47D8-A4CD-9698084699E0}" name="Columna15307"/>
    <tableColumn id="15308" xr3:uid="{DB2A9B8D-5238-420A-9409-1FF9BC004DE7}" name="Columna15308"/>
    <tableColumn id="15309" xr3:uid="{ABBA5E82-1597-494B-9D3A-B1B6AA03AEE0}" name="Columna15309"/>
    <tableColumn id="15310" xr3:uid="{CAD34882-CB47-46E1-BBA9-C630D5D3063F}" name="Columna15310"/>
    <tableColumn id="15311" xr3:uid="{304D6B55-8B65-4E4C-88B1-3ADC69F99C58}" name="Columna15311"/>
    <tableColumn id="15312" xr3:uid="{40D1E53B-E044-41AD-AFB0-4E77F97B8620}" name="Columna15312"/>
    <tableColumn id="15313" xr3:uid="{DE414918-AE9C-458B-A7BD-DF711BCCECD1}" name="Columna15313"/>
    <tableColumn id="15314" xr3:uid="{D3E5681D-109A-4482-BD7A-595A2BF843F2}" name="Columna15314"/>
    <tableColumn id="15315" xr3:uid="{D1F6BBF3-56A6-434F-89C4-263CC033348A}" name="Columna15315"/>
    <tableColumn id="15316" xr3:uid="{0D1D6D4D-7DFF-4EE8-8DA4-551D654BE347}" name="Columna15316"/>
    <tableColumn id="15317" xr3:uid="{25914438-D371-413A-B1F7-62C405F4457C}" name="Columna15317"/>
    <tableColumn id="15318" xr3:uid="{9E95C5ED-2552-4DF7-BCE1-CB5C26E1FDD5}" name="Columna15318"/>
    <tableColumn id="15319" xr3:uid="{C98E2743-E468-42EB-A35C-DEB9EBC061D5}" name="Columna15319"/>
    <tableColumn id="15320" xr3:uid="{C05D06AC-EAF5-46A2-AED5-83959B5B2E35}" name="Columna15320"/>
    <tableColumn id="15321" xr3:uid="{D89D81DF-6906-4A56-8FB5-3AE42127ED76}" name="Columna15321"/>
    <tableColumn id="15322" xr3:uid="{AFF536F3-8AA1-4D40-9306-3D63ECEDFC77}" name="Columna15322"/>
    <tableColumn id="15323" xr3:uid="{EAAA526F-C174-4109-BBAE-CA22CCD422AF}" name="Columna15323"/>
    <tableColumn id="15324" xr3:uid="{FAC27EBD-51E1-4964-A57B-13E832EB5246}" name="Columna15324"/>
    <tableColumn id="15325" xr3:uid="{EE8D5EC6-4385-4F94-AC15-272007A99BD4}" name="Columna15325"/>
    <tableColumn id="15326" xr3:uid="{C3789B17-8427-4F55-B4EC-26881672A6CD}" name="Columna15326"/>
    <tableColumn id="15327" xr3:uid="{FE8E1F45-66DC-4BBE-8EA6-958CB13A5136}" name="Columna15327"/>
    <tableColumn id="15328" xr3:uid="{8FEDEAFB-54A0-443C-8959-0B02A5DAB759}" name="Columna15328"/>
    <tableColumn id="15329" xr3:uid="{28F766AE-8848-4B0B-A985-A680679F2A30}" name="Columna15329"/>
    <tableColumn id="15330" xr3:uid="{F101B616-5D1C-4A7D-8D35-A574635457A5}" name="Columna15330"/>
    <tableColumn id="15331" xr3:uid="{02F00C18-3C36-4CB4-A603-E7659E0C7022}" name="Columna15331"/>
    <tableColumn id="15332" xr3:uid="{8FB34A91-CDCA-4D6D-BF8C-A39D93BDA684}" name="Columna15332"/>
    <tableColumn id="15333" xr3:uid="{A0E4AB35-C641-4B6E-873E-8ACDA4C40E78}" name="Columna15333"/>
    <tableColumn id="15334" xr3:uid="{B18FF378-1181-405D-9A96-BEDCFDA1BB75}" name="Columna15334"/>
    <tableColumn id="15335" xr3:uid="{AFBACDD8-3FFA-47AA-83CB-BD7805F02208}" name="Columna15335"/>
    <tableColumn id="15336" xr3:uid="{2D43E763-098D-4FC4-8727-B76D155C407D}" name="Columna15336"/>
    <tableColumn id="15337" xr3:uid="{481E540B-B37E-41FC-A7E8-BC8CEAF8A239}" name="Columna15337"/>
    <tableColumn id="15338" xr3:uid="{81DE12AD-823B-4C2D-9FB0-02A88C2034C3}" name="Columna15338"/>
    <tableColumn id="15339" xr3:uid="{2DD99D75-7C5D-41AF-90ED-E760ABDB7C75}" name="Columna15339"/>
    <tableColumn id="15340" xr3:uid="{B3EE193C-7945-40A7-BEB0-F83BF778550A}" name="Columna15340"/>
    <tableColumn id="15341" xr3:uid="{3175D43B-9A6B-4441-A7E0-8B9D9ADF602E}" name="Columna15341"/>
    <tableColumn id="15342" xr3:uid="{2BF91131-B4F8-4866-A4DA-3C52E976E781}" name="Columna15342"/>
    <tableColumn id="15343" xr3:uid="{C1F7B0EB-B424-4CAE-A10D-F72A9BEB028F}" name="Columna15343"/>
    <tableColumn id="15344" xr3:uid="{3110A300-83D7-4AB9-AE49-2B3F647F0A37}" name="Columna15344"/>
    <tableColumn id="15345" xr3:uid="{5611D043-F880-4EAB-AD16-F5A84FDCAD41}" name="Columna15345"/>
    <tableColumn id="15346" xr3:uid="{431410FA-2A0A-4BF8-802C-60F6BD2D6C57}" name="Columna15346"/>
    <tableColumn id="15347" xr3:uid="{3D5A04B1-B267-475F-A405-155CDC340682}" name="Columna15347"/>
    <tableColumn id="15348" xr3:uid="{BD32DE91-EE23-4B67-A4DD-E29AD60BAAB4}" name="Columna15348"/>
    <tableColumn id="15349" xr3:uid="{A67FD285-81E5-4182-A1D0-D8BD5B1A389A}" name="Columna15349"/>
    <tableColumn id="15350" xr3:uid="{35790B09-E104-49B4-BB65-2FFE498BD7AC}" name="Columna15350"/>
    <tableColumn id="15351" xr3:uid="{144EDC33-8570-4F55-A500-8B28B1D1FA59}" name="Columna15351"/>
    <tableColumn id="15352" xr3:uid="{46CCEB22-B356-4B27-95B1-463FE40B8E7F}" name="Columna15352"/>
    <tableColumn id="15353" xr3:uid="{25B8B292-32B0-468E-8E0C-362AF09B03AC}" name="Columna15353"/>
    <tableColumn id="15354" xr3:uid="{DECC45A2-327E-432B-B00F-0D7192FC7C01}" name="Columna15354"/>
    <tableColumn id="15355" xr3:uid="{8B1A9C03-5ACD-46B4-A447-A90D0B7110ED}" name="Columna15355"/>
    <tableColumn id="15356" xr3:uid="{CA340CDE-E092-4E11-8D3D-F1D3F55F01E5}" name="Columna15356"/>
    <tableColumn id="15357" xr3:uid="{73A28CA5-9D38-4741-9CB1-E9235D192ECC}" name="Columna15357"/>
    <tableColumn id="15358" xr3:uid="{4C7AEB18-2EE4-4ABA-BC1F-48D9BCDADC28}" name="Columna15358"/>
    <tableColumn id="15359" xr3:uid="{1D75DD94-AE50-4C51-99CC-A8A32FD458A0}" name="Columna15359"/>
    <tableColumn id="15360" xr3:uid="{E2243573-1014-4560-8975-5AF4F94D4B7A}" name="Columna15360"/>
    <tableColumn id="15361" xr3:uid="{9628B582-0D84-4799-B4E2-23B68740BA0B}" name="Columna15361"/>
    <tableColumn id="15362" xr3:uid="{26EE35A7-55CB-45B1-92B8-BA9511CDFB9B}" name="Columna15362"/>
    <tableColumn id="15363" xr3:uid="{282C4F47-DD91-4F41-8B2C-DC8FCB311302}" name="Columna15363"/>
    <tableColumn id="15364" xr3:uid="{81E73565-0DF1-442E-A519-2198C19C0BA5}" name="Columna15364"/>
    <tableColumn id="15365" xr3:uid="{B60945BD-41B7-4520-827F-B3B274999672}" name="Columna15365"/>
    <tableColumn id="15366" xr3:uid="{9EF002E9-3A84-485B-8118-D95BECBB836F}" name="Columna15366"/>
    <tableColumn id="15367" xr3:uid="{327EECCB-C261-4A0B-B1C3-469B13E71098}" name="Columna15367"/>
    <tableColumn id="15368" xr3:uid="{D10A357F-5750-4C5A-8E5D-FE9AFAB6F9BD}" name="Columna15368"/>
    <tableColumn id="15369" xr3:uid="{79E0FDB5-DC93-4ABA-8938-A46850C6BECC}" name="Columna15369"/>
    <tableColumn id="15370" xr3:uid="{83598BAC-4598-4DBE-85E0-DAE900472BDB}" name="Columna15370"/>
    <tableColumn id="15371" xr3:uid="{46994123-1850-4E1D-BA93-4C1DCDFC859C}" name="Columna15371"/>
    <tableColumn id="15372" xr3:uid="{36B88085-9673-49F4-80E7-17786354F789}" name="Columna15372"/>
    <tableColumn id="15373" xr3:uid="{35FCF296-B342-4951-97D6-B94C5A8A6451}" name="Columna15373"/>
    <tableColumn id="15374" xr3:uid="{C39C7C85-370E-4FC9-A54D-77C67ABE5206}" name="Columna15374"/>
    <tableColumn id="15375" xr3:uid="{0A6DBD54-23F9-4849-AC48-8741824B81B5}" name="Columna15375"/>
    <tableColumn id="15376" xr3:uid="{8F316650-2D42-416C-AD1E-2ACC0B3AC836}" name="Columna15376"/>
    <tableColumn id="15377" xr3:uid="{7DA2510D-ABFE-4231-8C66-9595E39A84CD}" name="Columna15377"/>
    <tableColumn id="15378" xr3:uid="{D54072C2-DE9D-488D-8901-BC579A913996}" name="Columna15378"/>
    <tableColumn id="15379" xr3:uid="{3779A2BE-B32F-4656-BC00-BDF13DD3AD6B}" name="Columna15379"/>
    <tableColumn id="15380" xr3:uid="{3C2683E3-E363-47D3-A152-7DA401DD6CAA}" name="Columna15380"/>
    <tableColumn id="15381" xr3:uid="{4BCC30D4-E04A-42FF-A8C5-62C68430BA36}" name="Columna15381"/>
    <tableColumn id="15382" xr3:uid="{C7638557-95D9-4574-B8F0-E9979E98DF36}" name="Columna15382"/>
    <tableColumn id="15383" xr3:uid="{D5B266EB-3FF4-4E7B-BC45-03B6E1470A71}" name="Columna15383"/>
    <tableColumn id="15384" xr3:uid="{D7BBF782-DF0F-4E97-8006-00E9D1C87965}" name="Columna15384"/>
    <tableColumn id="15385" xr3:uid="{9C9558B4-5B33-4F36-9E28-FA45E46E1299}" name="Columna15385"/>
    <tableColumn id="15386" xr3:uid="{CB16E3A1-3081-4995-959D-A1AD6AE9E1CC}" name="Columna15386"/>
    <tableColumn id="15387" xr3:uid="{0E291BB7-DDB1-4954-82FC-654298DC2694}" name="Columna15387"/>
    <tableColumn id="15388" xr3:uid="{D3409348-EB6A-438F-8880-6C91B5CCB964}" name="Columna15388"/>
    <tableColumn id="15389" xr3:uid="{D2FBEB41-FA0C-4E6A-8547-4B956E0BD4AB}" name="Columna15389"/>
    <tableColumn id="15390" xr3:uid="{D1C0D409-B506-4089-8478-0F10B0255AD0}" name="Columna15390"/>
    <tableColumn id="15391" xr3:uid="{372B273F-B443-42A3-A0D1-002E7F881D01}" name="Columna15391"/>
    <tableColumn id="15392" xr3:uid="{1AED3378-EFF7-4DCE-9513-DBF9D8539AA8}" name="Columna15392"/>
    <tableColumn id="15393" xr3:uid="{E4B99317-68A2-4131-ACB3-E5A7734D617F}" name="Columna15393"/>
    <tableColumn id="15394" xr3:uid="{DA97EFBA-4800-4C2B-A110-5FAE17237FFE}" name="Columna15394"/>
    <tableColumn id="15395" xr3:uid="{AF19CCA4-F9EC-4823-A96B-A184414081C6}" name="Columna15395"/>
    <tableColumn id="15396" xr3:uid="{F765CBFB-BCBE-43B6-ABC6-EA30669CD540}" name="Columna15396"/>
    <tableColumn id="15397" xr3:uid="{269F58DE-C639-487D-B55A-70479331E823}" name="Columna15397"/>
    <tableColumn id="15398" xr3:uid="{33ECBC11-8EB8-450C-8AEF-770344314AEA}" name="Columna15398"/>
    <tableColumn id="15399" xr3:uid="{474515A4-380D-4CE1-ABDC-887E669C0650}" name="Columna15399"/>
    <tableColumn id="15400" xr3:uid="{89389C9A-2132-475A-B004-B2675A489D37}" name="Columna15400"/>
    <tableColumn id="15401" xr3:uid="{D0EC43DD-40D2-48CB-A864-9EB701000BA5}" name="Columna15401"/>
    <tableColumn id="15402" xr3:uid="{CDEA3581-C76B-4D44-9731-D57B85CC4004}" name="Columna15402"/>
    <tableColumn id="15403" xr3:uid="{C3AF212A-950F-412A-A5F9-C5A6A106168B}" name="Columna15403"/>
    <tableColumn id="15404" xr3:uid="{04DA47DA-A7F4-4E7B-8823-1AA7EAF39BFF}" name="Columna15404"/>
    <tableColumn id="15405" xr3:uid="{8EEF8464-024A-4E86-A801-469F3AC7A190}" name="Columna15405"/>
    <tableColumn id="15406" xr3:uid="{1CB759EB-8C3C-4AF0-8058-B26CAFDE4EC7}" name="Columna15406"/>
    <tableColumn id="15407" xr3:uid="{C9E3C45B-24B6-4963-9247-0572C58D4326}" name="Columna15407"/>
    <tableColumn id="15408" xr3:uid="{0924A14A-8977-4A3B-B0BE-E3B1E164046B}" name="Columna15408"/>
    <tableColumn id="15409" xr3:uid="{D1FBC6FD-B24D-415B-BC7D-6741DE98A22F}" name="Columna15409"/>
    <tableColumn id="15410" xr3:uid="{5101A430-3D96-4243-88C5-425EE618D9B1}" name="Columna15410"/>
    <tableColumn id="15411" xr3:uid="{4325A711-1E7F-4C13-AB19-692C001A182A}" name="Columna15411"/>
    <tableColumn id="15412" xr3:uid="{07F9B351-A415-4122-AE01-B4982FC815A1}" name="Columna15412"/>
    <tableColumn id="15413" xr3:uid="{66F9A102-7DC6-4C53-A344-24BB4785AEC3}" name="Columna15413"/>
    <tableColumn id="15414" xr3:uid="{B6CEB49E-122B-4BB4-A657-AC1CE78BF0C0}" name="Columna15414"/>
    <tableColumn id="15415" xr3:uid="{39E3BBDB-0DB4-40DA-B336-0AA585CF973C}" name="Columna15415"/>
    <tableColumn id="15416" xr3:uid="{E482EAE5-C70D-4525-92A1-838CCCE63A07}" name="Columna15416"/>
    <tableColumn id="15417" xr3:uid="{DA452DA3-B7F4-4EBD-8E5A-03B97FE9687B}" name="Columna15417"/>
    <tableColumn id="15418" xr3:uid="{5A9A9E63-E85E-4628-88A2-AF7435C4B33F}" name="Columna15418"/>
    <tableColumn id="15419" xr3:uid="{1677D062-3768-449F-842C-C7725A24D618}" name="Columna15419"/>
    <tableColumn id="15420" xr3:uid="{7A8465E7-7D77-4B32-A56E-644E09909AFF}" name="Columna15420"/>
    <tableColumn id="15421" xr3:uid="{5562CAB8-3F21-4265-800E-F9D854B74D62}" name="Columna15421"/>
    <tableColumn id="15422" xr3:uid="{C8D71CD0-E989-456A-9A4D-516278926002}" name="Columna15422"/>
    <tableColumn id="15423" xr3:uid="{C8DC8784-7426-4E30-94D0-80A1EA2FC4B3}" name="Columna15423"/>
    <tableColumn id="15424" xr3:uid="{B0B07828-A3EC-44FB-9D95-45D15435F592}" name="Columna15424"/>
    <tableColumn id="15425" xr3:uid="{97F4A3FE-9AB9-446B-8D02-B0369B736726}" name="Columna15425"/>
    <tableColumn id="15426" xr3:uid="{6715B8D8-D3CB-4B84-9802-DA15D9B67645}" name="Columna15426"/>
    <tableColumn id="15427" xr3:uid="{967297EF-69D5-4D72-88B3-6CA1D8C38BB7}" name="Columna15427"/>
    <tableColumn id="15428" xr3:uid="{5541DE0F-A083-47CC-B101-F958C94B62F0}" name="Columna15428"/>
    <tableColumn id="15429" xr3:uid="{D92B8B08-EF91-4174-A3B3-75CAABE0862B}" name="Columna15429"/>
    <tableColumn id="15430" xr3:uid="{9CA891C8-5A55-407A-B029-D6B4F6540084}" name="Columna15430"/>
    <tableColumn id="15431" xr3:uid="{80A32D7B-3AE2-4F80-93E1-6A30F1930CBE}" name="Columna15431"/>
    <tableColumn id="15432" xr3:uid="{D428A2A2-5964-40CE-8684-B114A20902CA}" name="Columna15432"/>
    <tableColumn id="15433" xr3:uid="{820C758F-3796-44D5-8476-795F5CA5250A}" name="Columna15433"/>
    <tableColumn id="15434" xr3:uid="{564EE602-DB55-47DB-9D55-A7B74D4AD529}" name="Columna15434"/>
    <tableColumn id="15435" xr3:uid="{20871898-191A-4DEE-8FD0-5014C399DA0F}" name="Columna15435"/>
    <tableColumn id="15436" xr3:uid="{AAEE6E7E-3C58-4663-8FEF-B738CF67FFC4}" name="Columna15436"/>
    <tableColumn id="15437" xr3:uid="{631AF4F3-5F6D-40D9-A617-F497CD01E035}" name="Columna15437"/>
    <tableColumn id="15438" xr3:uid="{A76F29EE-A633-4351-A546-20A43C89F46D}" name="Columna15438"/>
    <tableColumn id="15439" xr3:uid="{A8C545E8-105F-4B30-9F67-5BF5F653CA86}" name="Columna15439"/>
    <tableColumn id="15440" xr3:uid="{C9BB1629-1341-40F8-9E9B-54983BAA971B}" name="Columna15440"/>
    <tableColumn id="15441" xr3:uid="{C41C0939-9237-4291-9128-6C6595B6A6DB}" name="Columna15441"/>
    <tableColumn id="15442" xr3:uid="{ADE6B7A5-0D72-458B-B4C1-1F08440217A6}" name="Columna15442"/>
    <tableColumn id="15443" xr3:uid="{772EB409-49D5-41CD-B969-DAB5D3206213}" name="Columna15443"/>
    <tableColumn id="15444" xr3:uid="{BD5A2AAB-6C0D-49A4-80A8-2B939BE18811}" name="Columna15444"/>
    <tableColumn id="15445" xr3:uid="{0F875342-CE97-4926-84D3-772105BF3E89}" name="Columna15445"/>
    <tableColumn id="15446" xr3:uid="{CA27CAC5-EAEE-4FBE-9297-FF0B19274A59}" name="Columna15446"/>
    <tableColumn id="15447" xr3:uid="{64F4C754-1E93-4E1D-A4C4-73E6C9794539}" name="Columna15447"/>
    <tableColumn id="15448" xr3:uid="{E030BB6E-BA6E-4B04-8647-C273148CE208}" name="Columna15448"/>
    <tableColumn id="15449" xr3:uid="{569E3E89-138C-470E-852F-56341913072F}" name="Columna15449"/>
    <tableColumn id="15450" xr3:uid="{81772EAA-323E-469C-B758-34C5C0221185}" name="Columna15450"/>
    <tableColumn id="15451" xr3:uid="{AD8954CE-1169-4252-B68F-E41F86895063}" name="Columna15451"/>
    <tableColumn id="15452" xr3:uid="{219C2115-C5AA-4056-8F04-7E4B16A6DA97}" name="Columna15452"/>
    <tableColumn id="15453" xr3:uid="{FD820324-EE6A-4841-B800-FFE19CFC4A67}" name="Columna15453"/>
    <tableColumn id="15454" xr3:uid="{FDF6507C-64AC-4E51-A039-9F25F595F721}" name="Columna15454"/>
    <tableColumn id="15455" xr3:uid="{5ECAA90F-03B7-4D78-9589-83195309DBB8}" name="Columna15455"/>
    <tableColumn id="15456" xr3:uid="{33BB7E91-1D8D-4FFE-B137-5568E921184A}" name="Columna15456"/>
    <tableColumn id="15457" xr3:uid="{74AC8511-7858-4CF5-9E62-FC5522370613}" name="Columna15457"/>
    <tableColumn id="15458" xr3:uid="{2EDB35BD-E133-4F2C-8CE5-D75F71FB0F28}" name="Columna15458"/>
    <tableColumn id="15459" xr3:uid="{DF597C93-CD78-4FF8-92C4-39F0F9576A30}" name="Columna15459"/>
    <tableColumn id="15460" xr3:uid="{D4A54997-58D8-4058-A75C-4C44C0B80DB9}" name="Columna15460"/>
    <tableColumn id="15461" xr3:uid="{538D5BA1-9398-4EEC-B8AA-208EC99A4AAD}" name="Columna15461"/>
    <tableColumn id="15462" xr3:uid="{88685127-5902-4658-981A-3D3AFAC1CB73}" name="Columna15462"/>
    <tableColumn id="15463" xr3:uid="{44173D41-BD89-4ECD-85A0-7A8EB41377FA}" name="Columna15463"/>
    <tableColumn id="15464" xr3:uid="{C55B2970-0BED-4C5F-9EBD-09B3B9372D42}" name="Columna15464"/>
    <tableColumn id="15465" xr3:uid="{C1892CA5-F256-4C17-A959-4D7244534B8C}" name="Columna15465"/>
    <tableColumn id="15466" xr3:uid="{8004791A-95DA-4305-8867-3E734112E200}" name="Columna15466"/>
    <tableColumn id="15467" xr3:uid="{28FF342E-3ADA-4561-96A0-631D76EB95DC}" name="Columna15467"/>
    <tableColumn id="15468" xr3:uid="{D913C465-4095-4F34-A6FD-DD577A731036}" name="Columna15468"/>
    <tableColumn id="15469" xr3:uid="{4FD3595E-9100-4848-BC1D-A3738304B72E}" name="Columna15469"/>
    <tableColumn id="15470" xr3:uid="{FBBE36B5-1AF9-41F0-9409-E001E3A3516F}" name="Columna15470"/>
    <tableColumn id="15471" xr3:uid="{A3E5D5C0-D7D2-49FF-8BB4-E046EC05163F}" name="Columna15471"/>
    <tableColumn id="15472" xr3:uid="{154CD909-B897-4F02-8C70-7BE919D3961C}" name="Columna15472"/>
    <tableColumn id="15473" xr3:uid="{1A71E2F8-BADC-4BE1-B3FC-7CDF01B88CC5}" name="Columna15473"/>
    <tableColumn id="15474" xr3:uid="{0B915589-1E09-494A-B8EF-9355B8797487}" name="Columna15474"/>
    <tableColumn id="15475" xr3:uid="{99399C8D-08AA-42E9-ABA7-3AF725A1047F}" name="Columna15475"/>
    <tableColumn id="15476" xr3:uid="{3B60C2AB-CC25-4C60-AE5B-128DC6E7C3B3}" name="Columna15476"/>
    <tableColumn id="15477" xr3:uid="{2BFCF199-C931-4E78-A221-2854746E7A97}" name="Columna15477"/>
    <tableColumn id="15478" xr3:uid="{A5A0AB78-49C5-423F-B20E-9A7B1E13A305}" name="Columna15478"/>
    <tableColumn id="15479" xr3:uid="{850B012D-0A89-45B3-97D2-7ABF6E92FA95}" name="Columna15479"/>
    <tableColumn id="15480" xr3:uid="{7E378CC5-57BD-42A2-9F2D-D3B80F315067}" name="Columna15480"/>
    <tableColumn id="15481" xr3:uid="{5E0A5102-FFDB-44A7-B466-A490E4B02209}" name="Columna15481"/>
    <tableColumn id="15482" xr3:uid="{3CB7436B-D68F-418A-9155-07D16326E42E}" name="Columna15482"/>
    <tableColumn id="15483" xr3:uid="{EE1258C4-8EEF-4E43-9966-9D9C17194E2C}" name="Columna15483"/>
    <tableColumn id="15484" xr3:uid="{6D6E23E5-8D5D-40AA-801D-FD4E94212020}" name="Columna15484"/>
    <tableColumn id="15485" xr3:uid="{C50EE84E-9DD3-43D5-A055-65AEF67F8B57}" name="Columna15485"/>
    <tableColumn id="15486" xr3:uid="{C5BC85C0-E980-4A3B-884C-B3E8F127746F}" name="Columna15486"/>
    <tableColumn id="15487" xr3:uid="{4E2623A6-3627-45BE-A5A8-22A57484042A}" name="Columna15487"/>
    <tableColumn id="15488" xr3:uid="{5A15D3DF-07CE-40C9-8830-84289E9F7BCC}" name="Columna15488"/>
    <tableColumn id="15489" xr3:uid="{E2CB6F9F-61E6-4048-9AAC-B2232A526DA2}" name="Columna15489"/>
    <tableColumn id="15490" xr3:uid="{48DCF82E-6F61-4375-9BDE-7A502CA87DFA}" name="Columna15490"/>
    <tableColumn id="15491" xr3:uid="{20CECBB1-553E-47D9-B73C-D5CF7F09917F}" name="Columna15491"/>
    <tableColumn id="15492" xr3:uid="{7BB3B39F-0F1F-49B6-B203-235D2EFA1B28}" name="Columna15492"/>
    <tableColumn id="15493" xr3:uid="{3CF59DF9-4AE0-4915-8386-B41C628FF034}" name="Columna15493"/>
    <tableColumn id="15494" xr3:uid="{98F683D5-996D-4418-B625-C0781317941D}" name="Columna15494"/>
    <tableColumn id="15495" xr3:uid="{2B7F506D-E39F-4708-925D-064E51FAA933}" name="Columna15495"/>
    <tableColumn id="15496" xr3:uid="{D893086D-F5D2-4B8C-BFC4-CFB07E8C15DA}" name="Columna15496"/>
    <tableColumn id="15497" xr3:uid="{30C21AB4-0C04-404C-ADB9-A1E12DC1948F}" name="Columna15497"/>
    <tableColumn id="15498" xr3:uid="{78EA3F5D-B7E5-4A58-B717-AA0D25A4FB1D}" name="Columna15498"/>
    <tableColumn id="15499" xr3:uid="{0549D34F-BE10-4FCC-BFA3-524CBF3DE4EB}" name="Columna15499"/>
    <tableColumn id="15500" xr3:uid="{31BB5E71-D28C-43A7-885F-6A7A2C3A51BB}" name="Columna15500"/>
    <tableColumn id="15501" xr3:uid="{487867B4-4A66-451E-B4AC-FDB924D95CBD}" name="Columna15501"/>
    <tableColumn id="15502" xr3:uid="{3A2F3526-9F9B-44D7-A54C-58749587F203}" name="Columna15502"/>
    <tableColumn id="15503" xr3:uid="{DAE2B030-98B0-4356-8660-E5C64B680CE2}" name="Columna15503"/>
    <tableColumn id="15504" xr3:uid="{1C3E1456-C061-43E9-8DE0-FE023A69D03D}" name="Columna15504"/>
    <tableColumn id="15505" xr3:uid="{284F7909-A550-456A-8DA4-27A65530FC2C}" name="Columna15505"/>
    <tableColumn id="15506" xr3:uid="{5D2B6148-2BB5-4475-A1D6-C1705CA4A311}" name="Columna15506"/>
    <tableColumn id="15507" xr3:uid="{503A2DB2-A3DE-423D-BD23-1B270D2B3883}" name="Columna15507"/>
    <tableColumn id="15508" xr3:uid="{D86378AC-2B59-429E-865A-BE2650377388}" name="Columna15508"/>
    <tableColumn id="15509" xr3:uid="{DB4CDA44-7DBD-4983-A3A7-9A25AD7FE324}" name="Columna15509"/>
    <tableColumn id="15510" xr3:uid="{FA60ED3E-8BEE-4443-BE81-526716D67008}" name="Columna15510"/>
    <tableColumn id="15511" xr3:uid="{861205AE-3466-4E8E-B143-2B1A86EA5DC6}" name="Columna15511"/>
    <tableColumn id="15512" xr3:uid="{36E2C784-BF72-4FA3-8359-95ECE7801C66}" name="Columna15512"/>
    <tableColumn id="15513" xr3:uid="{F42C4158-C995-4A3E-8ADB-FD0FCB1390F9}" name="Columna15513"/>
    <tableColumn id="15514" xr3:uid="{55A15908-1B08-40AD-AA6F-EAE9939309B4}" name="Columna15514"/>
    <tableColumn id="15515" xr3:uid="{6F43816B-60B2-4FCE-B181-D74B17C964C7}" name="Columna15515"/>
    <tableColumn id="15516" xr3:uid="{D5249F2D-3782-4FEE-9AAD-E4E4978C241B}" name="Columna15516"/>
    <tableColumn id="15517" xr3:uid="{5A53B466-B26B-4521-838E-39D43F2F738B}" name="Columna15517"/>
    <tableColumn id="15518" xr3:uid="{75162E61-9028-4180-9FF2-C35B10DD910D}" name="Columna15518"/>
    <tableColumn id="15519" xr3:uid="{E05176A5-93C3-486C-B975-386931C88154}" name="Columna15519"/>
    <tableColumn id="15520" xr3:uid="{92A2F0CB-CC93-4E04-873C-951B702948C6}" name="Columna15520"/>
    <tableColumn id="15521" xr3:uid="{565FEA4B-AC0D-47F9-9AAA-EA675222BF33}" name="Columna15521"/>
    <tableColumn id="15522" xr3:uid="{D0816997-092F-4277-BFF2-6DC603F276E5}" name="Columna15522"/>
    <tableColumn id="15523" xr3:uid="{E2F6B092-0437-4903-AA16-3B7197FC0FA0}" name="Columna15523"/>
    <tableColumn id="15524" xr3:uid="{68CED81C-ECCC-4D8B-9FB1-54D24DEE8F00}" name="Columna15524"/>
    <tableColumn id="15525" xr3:uid="{666D7CD8-8A7C-4741-8EF7-23953A1D0F4D}" name="Columna15525"/>
    <tableColumn id="15526" xr3:uid="{A4332708-AF6F-47E1-B56A-8A0025738AAF}" name="Columna15526"/>
    <tableColumn id="15527" xr3:uid="{735674F9-1A4D-4C34-94AA-900434CDBC2C}" name="Columna15527"/>
    <tableColumn id="15528" xr3:uid="{43172ECA-BB61-4F3D-A3D6-8CC025D691DE}" name="Columna15528"/>
    <tableColumn id="15529" xr3:uid="{F18D4E3A-61CE-4311-8FD4-C2C6BA773F08}" name="Columna15529"/>
    <tableColumn id="15530" xr3:uid="{FFA8F456-C437-4F92-886C-370BBF5589A0}" name="Columna15530"/>
    <tableColumn id="15531" xr3:uid="{5911C898-15D4-46D9-9849-E2DC286E7411}" name="Columna15531"/>
    <tableColumn id="15532" xr3:uid="{74F9C53C-62FF-4E80-92B7-6CB3186D14D9}" name="Columna15532"/>
    <tableColumn id="15533" xr3:uid="{733B6B41-928C-43CE-B22D-109F3B5AE355}" name="Columna15533"/>
    <tableColumn id="15534" xr3:uid="{9881FE59-9084-4BFC-8BA9-CB322808665B}" name="Columna15534"/>
    <tableColumn id="15535" xr3:uid="{FF0A90DF-3B57-4966-A209-32B1723E0F1A}" name="Columna15535"/>
    <tableColumn id="15536" xr3:uid="{E6AFC191-D793-42CE-9785-45745DA11090}" name="Columna15536"/>
    <tableColumn id="15537" xr3:uid="{EE58E880-1370-4EDB-82E1-9B7123283CC0}" name="Columna15537"/>
    <tableColumn id="15538" xr3:uid="{4083CB10-D46E-4737-BDA5-45B265DA4422}" name="Columna15538"/>
    <tableColumn id="15539" xr3:uid="{59422986-ED4E-4A71-923B-CF5E762F02CC}" name="Columna15539"/>
    <tableColumn id="15540" xr3:uid="{C2EDDA16-C1B8-4A27-98AB-85DBCFD4753F}" name="Columna15540"/>
    <tableColumn id="15541" xr3:uid="{9344DCEE-5C69-4433-AAAC-792EE4F6AB22}" name="Columna15541"/>
    <tableColumn id="15542" xr3:uid="{49B572C0-A3B4-4821-B014-26A683736AB5}" name="Columna15542"/>
    <tableColumn id="15543" xr3:uid="{71530231-F529-4D2B-B7A8-D58991750BE2}" name="Columna15543"/>
    <tableColumn id="15544" xr3:uid="{F3069F73-7BE3-4963-B573-CB656682F2B2}" name="Columna15544"/>
    <tableColumn id="15545" xr3:uid="{0A9BDAB4-4DC1-4DB1-86C9-3C097BF7B32F}" name="Columna15545"/>
    <tableColumn id="15546" xr3:uid="{97E7ED54-46FC-4DEB-95B0-109B9F9B5104}" name="Columna15546"/>
    <tableColumn id="15547" xr3:uid="{0B4A668D-1D0E-4E8E-91C1-172CA5299490}" name="Columna15547"/>
    <tableColumn id="15548" xr3:uid="{EF1617FC-822B-49B5-98E3-63FDCBF1CD16}" name="Columna15548"/>
    <tableColumn id="15549" xr3:uid="{A52FC7EF-C6F8-48E5-8DA2-3CF9FFCD6BFB}" name="Columna15549"/>
    <tableColumn id="15550" xr3:uid="{0A1E133E-67B2-4C96-B2D8-180A1FFB8D5C}" name="Columna15550"/>
    <tableColumn id="15551" xr3:uid="{8AE46622-8407-4E2B-8044-503E11508D6A}" name="Columna15551"/>
    <tableColumn id="15552" xr3:uid="{699B8DFD-6ACA-4454-8F35-61094BF16BBE}" name="Columna15552"/>
    <tableColumn id="15553" xr3:uid="{87211788-71BB-492A-ADDF-C294623B1C49}" name="Columna15553"/>
    <tableColumn id="15554" xr3:uid="{41FC7E82-52FA-4CDF-9568-0929CFC438D2}" name="Columna15554"/>
    <tableColumn id="15555" xr3:uid="{49A05CC9-D0B4-4818-80F1-78724D75A918}" name="Columna15555"/>
    <tableColumn id="15556" xr3:uid="{836E1804-FD48-47A6-AAE8-86575A66DEE1}" name="Columna15556"/>
    <tableColumn id="15557" xr3:uid="{C90BD211-F8EC-4505-98DA-C5266B8D40DA}" name="Columna15557"/>
    <tableColumn id="15558" xr3:uid="{D271B8C5-927E-4B55-AB9D-AD94268A9BBF}" name="Columna15558"/>
    <tableColumn id="15559" xr3:uid="{2C06BDBB-0AD6-4181-BB40-7D9A6274499F}" name="Columna15559"/>
    <tableColumn id="15560" xr3:uid="{56E2B33A-43C4-4887-8790-83E3688B2AA8}" name="Columna15560"/>
    <tableColumn id="15561" xr3:uid="{99433CF7-205D-4BD9-BAC9-0829C3FC2CCA}" name="Columna15561"/>
    <tableColumn id="15562" xr3:uid="{AE84B67F-1B3C-4410-BA86-4A592ED85C57}" name="Columna15562"/>
    <tableColumn id="15563" xr3:uid="{E9CDF4CB-2E8A-4EA0-A3B4-D315D6901DC8}" name="Columna15563"/>
    <tableColumn id="15564" xr3:uid="{C88DC0C1-E928-4330-9958-75FC6F209D2D}" name="Columna15564"/>
    <tableColumn id="15565" xr3:uid="{D000E091-A277-41F5-8C8F-9155110E18DE}" name="Columna15565"/>
    <tableColumn id="15566" xr3:uid="{30D64736-D6F3-4F59-8961-440A41AF900C}" name="Columna15566"/>
    <tableColumn id="15567" xr3:uid="{600CA353-FD9E-4226-A525-4D0D66064EE1}" name="Columna15567"/>
    <tableColumn id="15568" xr3:uid="{13101D33-8107-4572-BBFA-31F4F17B24F9}" name="Columna15568"/>
    <tableColumn id="15569" xr3:uid="{B8265BD0-0BCE-4CED-B0E8-F4186C18C65E}" name="Columna15569"/>
    <tableColumn id="15570" xr3:uid="{9B2BB88D-00BE-4A5C-B32C-573483C5DC97}" name="Columna15570"/>
    <tableColumn id="15571" xr3:uid="{524085EF-0B71-4BAC-A67E-86489C3B5C27}" name="Columna15571"/>
    <tableColumn id="15572" xr3:uid="{8FA2A003-FE5D-4FE7-B82D-C658EE3EB5BD}" name="Columna15572"/>
    <tableColumn id="15573" xr3:uid="{6FCDC202-AB75-4A3A-AF2D-EA2F21A33EAD}" name="Columna15573"/>
    <tableColumn id="15574" xr3:uid="{BF00A7EF-5571-4C23-B8EF-C58AFBE89C35}" name="Columna15574"/>
    <tableColumn id="15575" xr3:uid="{CE4518BA-1E2F-4CB7-A02B-A89E4DE47835}" name="Columna15575"/>
    <tableColumn id="15576" xr3:uid="{3B805A1B-FA53-4E24-8886-82B68E3965A2}" name="Columna15576"/>
    <tableColumn id="15577" xr3:uid="{AA8D6E60-2B9B-4893-9951-9FD2BE4A1077}" name="Columna15577"/>
    <tableColumn id="15578" xr3:uid="{DF2ACA1A-C522-4659-957E-05CEFF4BA75B}" name="Columna15578"/>
    <tableColumn id="15579" xr3:uid="{A9099255-E691-465A-A122-961C6ACD10E0}" name="Columna15579"/>
    <tableColumn id="15580" xr3:uid="{F4121585-A77A-418C-A494-6B2373405126}" name="Columna15580"/>
    <tableColumn id="15581" xr3:uid="{56DEDEE4-9E81-434C-B5B6-8617FF5B7D38}" name="Columna15581"/>
    <tableColumn id="15582" xr3:uid="{234B714D-E00C-46CC-88CB-E6690EDECB73}" name="Columna15582"/>
    <tableColumn id="15583" xr3:uid="{4E9B8D1F-5679-4E6E-9BC5-50AE1696F5AE}" name="Columna15583"/>
    <tableColumn id="15584" xr3:uid="{A805332C-9291-49B0-BE61-DAAE4C57801B}" name="Columna15584"/>
    <tableColumn id="15585" xr3:uid="{C1EB8491-5949-403F-A6D8-06C1A0C8DA1E}" name="Columna15585"/>
    <tableColumn id="15586" xr3:uid="{74070B1A-3CDE-4184-A4A1-6D37AB5D14C9}" name="Columna15586"/>
    <tableColumn id="15587" xr3:uid="{A6FF7D54-5382-4976-9ED5-AB9ED3B43ECD}" name="Columna15587"/>
    <tableColumn id="15588" xr3:uid="{2FE4134A-E9FA-4B87-ACA0-0F5CAFA384C5}" name="Columna15588"/>
    <tableColumn id="15589" xr3:uid="{818E2077-9F9B-4F0E-8F62-C7C6F30F9959}" name="Columna15589"/>
    <tableColumn id="15590" xr3:uid="{717F7B03-33AE-4134-8921-0CD6EAAB71A2}" name="Columna15590"/>
    <tableColumn id="15591" xr3:uid="{BEB5AEFB-F6CB-465C-8150-B67E703315EE}" name="Columna15591"/>
    <tableColumn id="15592" xr3:uid="{FF4585F3-4DE9-4E11-B76F-9FBD84B35EF0}" name="Columna15592"/>
    <tableColumn id="15593" xr3:uid="{369FDFB2-2292-4B5E-A98B-C1E86823537F}" name="Columna15593"/>
    <tableColumn id="15594" xr3:uid="{359BDEF8-471C-429E-B1A7-09AEB3029318}" name="Columna15594"/>
    <tableColumn id="15595" xr3:uid="{91C9E0F3-6DC7-40D1-BAC1-C2C6C3CEFF82}" name="Columna15595"/>
    <tableColumn id="15596" xr3:uid="{8D44A178-47D3-46B0-94F9-640172BE2AF1}" name="Columna15596"/>
    <tableColumn id="15597" xr3:uid="{A6A0169A-D752-4EE4-8CAF-1CAF8E99414F}" name="Columna15597"/>
    <tableColumn id="15598" xr3:uid="{A9D6FF34-7259-44ED-B3BB-C6B849489D81}" name="Columna15598"/>
    <tableColumn id="15599" xr3:uid="{113C5FEA-B6C0-4F1F-B093-F483C21226A5}" name="Columna15599"/>
    <tableColumn id="15600" xr3:uid="{2BDC5897-4535-49B5-96D7-04D09228D068}" name="Columna15600"/>
    <tableColumn id="15601" xr3:uid="{866F0755-29DA-4367-BF37-09097E5B0EC7}" name="Columna15601"/>
    <tableColumn id="15602" xr3:uid="{4AD5D959-BCCA-44A2-9A34-FA1F8FC193AD}" name="Columna15602"/>
    <tableColumn id="15603" xr3:uid="{46B95C80-9789-474E-A839-FD3EFAE217A0}" name="Columna15603"/>
    <tableColumn id="15604" xr3:uid="{441EF43C-2252-4AFF-9739-31199E2F84D0}" name="Columna15604"/>
    <tableColumn id="15605" xr3:uid="{4A3CD54F-DBD0-4127-83CD-284CCB2B74D0}" name="Columna15605"/>
    <tableColumn id="15606" xr3:uid="{A49F0FA5-2C27-41D3-B6DA-F54C818C5C06}" name="Columna15606"/>
    <tableColumn id="15607" xr3:uid="{9B93FEC1-9C1A-4E8B-82BA-E80B17281F7C}" name="Columna15607"/>
    <tableColumn id="15608" xr3:uid="{9EC8C625-F3D7-4A87-9609-38114E5193B7}" name="Columna15608"/>
    <tableColumn id="15609" xr3:uid="{73DE10A2-CB3C-4FF7-9191-344CCA719349}" name="Columna15609"/>
    <tableColumn id="15610" xr3:uid="{7C89BA8F-3DCE-4882-A090-2AA354E892CC}" name="Columna15610"/>
    <tableColumn id="15611" xr3:uid="{C45F2020-4D8C-4AF7-95D0-35244AC1286F}" name="Columna15611"/>
    <tableColumn id="15612" xr3:uid="{14125919-C98B-43E5-9AC2-BA680E95D990}" name="Columna15612"/>
    <tableColumn id="15613" xr3:uid="{D8D237BA-0CA6-4A87-9141-62AA995D3A3C}" name="Columna15613"/>
    <tableColumn id="15614" xr3:uid="{21EC2270-6BF8-4321-885F-11D565EFE9AF}" name="Columna15614"/>
    <tableColumn id="15615" xr3:uid="{1D551F24-25B4-41C0-8B6C-ADD3AD0E1010}" name="Columna15615"/>
    <tableColumn id="15616" xr3:uid="{14BD0ACA-E0E9-4B06-8633-D1D3BD151D92}" name="Columna15616"/>
    <tableColumn id="15617" xr3:uid="{58866A77-95FA-4E6F-88BB-0DC18D549183}" name="Columna15617"/>
    <tableColumn id="15618" xr3:uid="{558DD25A-EEF7-43E4-992D-F6AF0F953417}" name="Columna15618"/>
    <tableColumn id="15619" xr3:uid="{F034233B-6A78-4CCD-9055-AF58A601B2C0}" name="Columna15619"/>
    <tableColumn id="15620" xr3:uid="{B8C9F18E-3AF2-4B3D-A74A-87BF0D0A5416}" name="Columna15620"/>
    <tableColumn id="15621" xr3:uid="{31BF52FE-18D1-4809-ADB4-60B89FEAEF79}" name="Columna15621"/>
    <tableColumn id="15622" xr3:uid="{402F8D09-67BF-4234-AD32-B7F81E169123}" name="Columna15622"/>
    <tableColumn id="15623" xr3:uid="{9038E252-D024-45DF-911C-EF98254844A2}" name="Columna15623"/>
    <tableColumn id="15624" xr3:uid="{B466B2BF-4E9D-4F76-A54C-8B8D6D936DDC}" name="Columna15624"/>
    <tableColumn id="15625" xr3:uid="{AE1F64BA-C4EB-4221-AB3B-4928C9754E83}" name="Columna15625"/>
    <tableColumn id="15626" xr3:uid="{D9EE9C74-6D2E-4AFD-A749-9A3B71239722}" name="Columna15626"/>
    <tableColumn id="15627" xr3:uid="{F3B15BA2-86F1-4C02-9D61-60FA24F486F1}" name="Columna15627"/>
    <tableColumn id="15628" xr3:uid="{E6E87955-D168-4AAB-8DF4-BF94EB9DA61D}" name="Columna15628"/>
    <tableColumn id="15629" xr3:uid="{34276A45-9631-4170-86FF-E8797F1FB6C3}" name="Columna15629"/>
    <tableColumn id="15630" xr3:uid="{479D712A-69AD-4645-8F10-12688CCE6001}" name="Columna15630"/>
    <tableColumn id="15631" xr3:uid="{5D0B83EF-2604-426F-9802-8637E7F0075A}" name="Columna15631"/>
    <tableColumn id="15632" xr3:uid="{55BD1016-4E75-418B-9EE0-0217203994AF}" name="Columna15632"/>
    <tableColumn id="15633" xr3:uid="{2E7FF4D4-F6EF-4642-A487-C2E1AF142D1A}" name="Columna15633"/>
    <tableColumn id="15634" xr3:uid="{D31D06D2-73B6-4508-9104-0DEC37634B86}" name="Columna15634"/>
    <tableColumn id="15635" xr3:uid="{5F2098D2-A619-46C6-B99D-75A4C27FC252}" name="Columna15635"/>
    <tableColumn id="15636" xr3:uid="{9C8F059D-E315-44D2-B739-BC8F4665576B}" name="Columna15636"/>
    <tableColumn id="15637" xr3:uid="{407D67B5-E69C-4F79-93D6-8EA9766B7F48}" name="Columna15637"/>
    <tableColumn id="15638" xr3:uid="{AD1F26FE-6F27-4310-89A3-2FA03ECB542A}" name="Columna15638"/>
    <tableColumn id="15639" xr3:uid="{F6DC24B7-7452-4290-B9B1-42EE4B8FE70F}" name="Columna15639"/>
    <tableColumn id="15640" xr3:uid="{B99B57B8-A9A8-47A7-925B-638C895F9B0D}" name="Columna15640"/>
    <tableColumn id="15641" xr3:uid="{F469C9FB-245C-46AC-85B3-1F39EDB81A98}" name="Columna15641"/>
    <tableColumn id="15642" xr3:uid="{B70F08AA-6468-43A5-8177-67AD452CBDC3}" name="Columna15642"/>
    <tableColumn id="15643" xr3:uid="{0C860718-6CDC-4746-A1A0-B47197FC0CE7}" name="Columna15643"/>
    <tableColumn id="15644" xr3:uid="{46120082-FD76-42DD-A963-F3B79EED234D}" name="Columna15644"/>
    <tableColumn id="15645" xr3:uid="{31121A9A-5420-4BA6-903D-4D66CCBF3BD2}" name="Columna15645"/>
    <tableColumn id="15646" xr3:uid="{122FBDC2-8A47-414A-9A1C-D2577A80F1C7}" name="Columna15646"/>
    <tableColumn id="15647" xr3:uid="{83E5CA08-574B-43A4-B9C5-5614767EECF0}" name="Columna15647"/>
    <tableColumn id="15648" xr3:uid="{D07C96AB-D338-48F2-B3E9-AF70B64710C7}" name="Columna15648"/>
    <tableColumn id="15649" xr3:uid="{A804D01F-5614-4344-82DD-28872D79F0AD}" name="Columna15649"/>
    <tableColumn id="15650" xr3:uid="{8E32BC5C-5C82-434C-A760-5F2008CA1286}" name="Columna15650"/>
    <tableColumn id="15651" xr3:uid="{F9735A90-2753-4C5A-A7A2-494C486EE3DF}" name="Columna15651"/>
    <tableColumn id="15652" xr3:uid="{42D21F54-E5D5-4C77-80CE-30C8D62A45C6}" name="Columna15652"/>
    <tableColumn id="15653" xr3:uid="{536DE592-5770-4830-9A79-653BF23837A7}" name="Columna15653"/>
    <tableColumn id="15654" xr3:uid="{E7960FF7-BA0E-47EE-9D47-C9D4EF198182}" name="Columna15654"/>
    <tableColumn id="15655" xr3:uid="{D4D7950A-C0E1-4CAB-BC2D-0F186E25624B}" name="Columna15655"/>
    <tableColumn id="15656" xr3:uid="{62CA6E4E-2F07-4959-88F6-C6C59700BBB8}" name="Columna15656"/>
    <tableColumn id="15657" xr3:uid="{4D06DB02-2F05-4167-BDC0-213E23AAE447}" name="Columna15657"/>
    <tableColumn id="15658" xr3:uid="{BFEEBBD5-C572-460F-A65B-A9DE4E56F8B8}" name="Columna15658"/>
    <tableColumn id="15659" xr3:uid="{F08996D3-87D1-4ADB-8C51-3AD099BE2551}" name="Columna15659"/>
    <tableColumn id="15660" xr3:uid="{548B1313-FE38-4782-9EE3-9034FA05A793}" name="Columna15660"/>
    <tableColumn id="15661" xr3:uid="{533B06A8-C636-49D6-AE94-AA2D85F738AB}" name="Columna15661"/>
    <tableColumn id="15662" xr3:uid="{B1D724CA-049C-4C1B-ADDD-BC21B4A54586}" name="Columna15662"/>
    <tableColumn id="15663" xr3:uid="{3C7FFB7D-DFC2-435A-A748-CFE1DAC972E3}" name="Columna15663"/>
    <tableColumn id="15664" xr3:uid="{A249A627-66F8-49AD-B291-75B304DCFDEB}" name="Columna15664"/>
    <tableColumn id="15665" xr3:uid="{6F6B3E75-3FA9-45D2-834E-665582946449}" name="Columna15665"/>
    <tableColumn id="15666" xr3:uid="{6FCBADD0-16A5-48D6-9052-509449D4ED46}" name="Columna15666"/>
    <tableColumn id="15667" xr3:uid="{4DFF99C0-8F03-4EDE-A139-70E35D8E8345}" name="Columna15667"/>
    <tableColumn id="15668" xr3:uid="{27F7715F-E649-4A9F-8CC6-60C6D640E7FB}" name="Columna15668"/>
    <tableColumn id="15669" xr3:uid="{BE250012-CC1A-4B05-971E-EE323ACD7248}" name="Columna15669"/>
    <tableColumn id="15670" xr3:uid="{F2776CC0-08C5-4393-8FBE-BDE330C32E92}" name="Columna15670"/>
    <tableColumn id="15671" xr3:uid="{4FB8FE4C-96F4-4D68-A35C-A65307FB4E98}" name="Columna15671"/>
    <tableColumn id="15672" xr3:uid="{BFC38840-3025-403C-8460-5038A702320C}" name="Columna15672"/>
    <tableColumn id="15673" xr3:uid="{A7888133-C264-4B03-AACE-0E9029075551}" name="Columna15673"/>
    <tableColumn id="15674" xr3:uid="{39A4D275-52BE-4B41-83B7-AB85854C8103}" name="Columna15674"/>
    <tableColumn id="15675" xr3:uid="{8879B6C8-4356-4461-B8F8-6BD019005B8B}" name="Columna15675"/>
    <tableColumn id="15676" xr3:uid="{4452A48E-B710-40E0-9378-2F3129C2F1A0}" name="Columna15676"/>
    <tableColumn id="15677" xr3:uid="{C9BAB818-FDDA-49AA-A9AC-5C6964A7A250}" name="Columna15677"/>
    <tableColumn id="15678" xr3:uid="{22C299EC-1D7D-42F5-84EA-A5D6B3E4354E}" name="Columna15678"/>
    <tableColumn id="15679" xr3:uid="{BDF4EEB6-B9E4-4213-A88F-40F9CDC4A701}" name="Columna15679"/>
    <tableColumn id="15680" xr3:uid="{F6172585-D1A5-4CE2-BEA3-F24268B36504}" name="Columna15680"/>
    <tableColumn id="15681" xr3:uid="{4F9619D5-BBA1-4A2A-8951-5D4E340F3E7C}" name="Columna15681"/>
    <tableColumn id="15682" xr3:uid="{92A50808-E47A-4B9C-8AB1-C6A914C67E66}" name="Columna15682"/>
    <tableColumn id="15683" xr3:uid="{7BE214EE-7BAF-4D2D-968C-50B886795119}" name="Columna15683"/>
    <tableColumn id="15684" xr3:uid="{9FCB03C8-3BE8-43CF-8347-7CA79465EC22}" name="Columna15684"/>
    <tableColumn id="15685" xr3:uid="{C4571FA4-FA3B-44C5-81EB-688D670285E3}" name="Columna15685"/>
    <tableColumn id="15686" xr3:uid="{5B8232C5-DB74-4E4F-A5FB-5F7E5E12094A}" name="Columna15686"/>
    <tableColumn id="15687" xr3:uid="{2E63A45C-6621-4FA5-A3BF-1CF06BAF1F6A}" name="Columna15687"/>
    <tableColumn id="15688" xr3:uid="{2E3D2EEA-BEBF-4B66-9CA5-9069DCEB7BE6}" name="Columna15688"/>
    <tableColumn id="15689" xr3:uid="{7A12E03D-294A-4285-940E-860D4B3BF15F}" name="Columna15689"/>
    <tableColumn id="15690" xr3:uid="{533B9668-26B6-4CDD-BD6C-18531EC91492}" name="Columna15690"/>
    <tableColumn id="15691" xr3:uid="{111B19B7-C2D7-47C3-971C-C59B8890E33D}" name="Columna15691"/>
    <tableColumn id="15692" xr3:uid="{F615E19F-8BDF-4D62-9A05-DA560CFAECF5}" name="Columna15692"/>
    <tableColumn id="15693" xr3:uid="{E7298045-B9D4-4AE3-B985-897337CB7D1B}" name="Columna15693"/>
    <tableColumn id="15694" xr3:uid="{CC1E2A7D-5F1E-4632-B575-F529D4A5915F}" name="Columna15694"/>
    <tableColumn id="15695" xr3:uid="{A36049D8-7889-4C96-8B9B-9C058D6C267B}" name="Columna15695"/>
    <tableColumn id="15696" xr3:uid="{408B0B54-DA58-49D1-AD19-0ACECB61F132}" name="Columna15696"/>
    <tableColumn id="15697" xr3:uid="{97C5CA2B-A8C7-4ED3-A299-0B848BED3061}" name="Columna15697"/>
    <tableColumn id="15698" xr3:uid="{66B00AED-2225-44DE-A575-0010B43EDC89}" name="Columna15698"/>
    <tableColumn id="15699" xr3:uid="{4FC33D8F-154E-4083-824A-63D95D544838}" name="Columna15699"/>
    <tableColumn id="15700" xr3:uid="{8102E95B-8BA7-4862-B8BE-57A4EC9F442A}" name="Columna15700"/>
    <tableColumn id="15701" xr3:uid="{46F47AEF-66E3-4BF7-8928-4975D5244442}" name="Columna15701"/>
    <tableColumn id="15702" xr3:uid="{9DB8D865-4994-4DEF-B799-F11DBD7EECBF}" name="Columna15702"/>
    <tableColumn id="15703" xr3:uid="{1A253F7F-13B9-4FAD-8234-7076C8609059}" name="Columna15703"/>
    <tableColumn id="15704" xr3:uid="{779FB727-A29A-4A5A-939C-953199FC5CEF}" name="Columna15704"/>
    <tableColumn id="15705" xr3:uid="{3F83C7FF-A28A-4E78-83DE-A227D2945F9D}" name="Columna15705"/>
    <tableColumn id="15706" xr3:uid="{45C30737-84EA-48BA-8123-7F44648921C5}" name="Columna15706"/>
    <tableColumn id="15707" xr3:uid="{D707BE85-FBA6-4348-A8DA-2D76673F8AC7}" name="Columna15707"/>
    <tableColumn id="15708" xr3:uid="{BD9F12DC-6D93-4A6A-A645-6BEDD1E1E0AA}" name="Columna15708"/>
    <tableColumn id="15709" xr3:uid="{39B7CD51-D62B-48E9-9A34-5ED371FF5EEF}" name="Columna15709"/>
    <tableColumn id="15710" xr3:uid="{A580DF8C-349A-4F8D-9529-CAF8702FC01F}" name="Columna15710"/>
    <tableColumn id="15711" xr3:uid="{ECEDD886-DD71-4769-8428-272365E89D86}" name="Columna15711"/>
    <tableColumn id="15712" xr3:uid="{6F5D476C-EC48-431B-BC47-E67738CAF151}" name="Columna15712"/>
    <tableColumn id="15713" xr3:uid="{01B29855-FAEC-4C06-B051-F0D487F2CBFA}" name="Columna15713"/>
    <tableColumn id="15714" xr3:uid="{E472BDEC-4786-4EAA-A3C9-5BA1016D328A}" name="Columna15714"/>
    <tableColumn id="15715" xr3:uid="{22657770-B7E8-42C7-A06D-2A03FF171517}" name="Columna15715"/>
    <tableColumn id="15716" xr3:uid="{06FFADE5-8AFB-4C8A-954C-E1EC08DE8AA0}" name="Columna15716"/>
    <tableColumn id="15717" xr3:uid="{B8A59F3E-A6F2-4D83-8643-2612F7DFD51A}" name="Columna15717"/>
    <tableColumn id="15718" xr3:uid="{5D81E04D-29AF-42EF-98EF-1A1956AF290B}" name="Columna15718"/>
    <tableColumn id="15719" xr3:uid="{366BEF83-915B-4FEC-ADA5-91C41CF15FF7}" name="Columna15719"/>
    <tableColumn id="15720" xr3:uid="{1400B00D-0A2D-4463-AC6F-7ACD4E77C3BE}" name="Columna15720"/>
    <tableColumn id="15721" xr3:uid="{36A28773-F363-4A2E-92A0-4CA0B39660F7}" name="Columna15721"/>
    <tableColumn id="15722" xr3:uid="{AE89FAF2-D78B-41F7-B9F1-29CA8D38DE29}" name="Columna15722"/>
    <tableColumn id="15723" xr3:uid="{47FADA1E-2661-443B-9828-302562CEF848}" name="Columna15723"/>
    <tableColumn id="15724" xr3:uid="{FE0D3D0E-4B64-4191-B645-4D96175053AC}" name="Columna15724"/>
    <tableColumn id="15725" xr3:uid="{5F7BF7BA-B737-487B-ADA0-3FF8880AB8FE}" name="Columna15725"/>
    <tableColumn id="15726" xr3:uid="{D5653CE0-E6FE-4AFA-8902-AE00CA9B8ABA}" name="Columna15726"/>
    <tableColumn id="15727" xr3:uid="{A95730AF-ABBE-4AA8-B0B6-403AC1A2627D}" name="Columna15727"/>
    <tableColumn id="15728" xr3:uid="{84F9BF61-C1A9-4EEC-AB3C-7D5BE7653A5D}" name="Columna15728"/>
    <tableColumn id="15729" xr3:uid="{4C81A5CE-C2EF-400E-9A14-B342E521D5E6}" name="Columna15729"/>
    <tableColumn id="15730" xr3:uid="{8893EAB2-C1F5-4886-86A6-DA4F72EE5CF2}" name="Columna15730"/>
    <tableColumn id="15731" xr3:uid="{F129AF2D-FC8B-4B63-BF87-F608B1E7AE83}" name="Columna15731"/>
    <tableColumn id="15732" xr3:uid="{014BD7F5-4A88-4281-BFDE-61AEAC16DE05}" name="Columna15732"/>
    <tableColumn id="15733" xr3:uid="{D70295FF-5689-4E1E-85B6-627AC12DE20E}" name="Columna15733"/>
    <tableColumn id="15734" xr3:uid="{516B3F8C-4484-42D5-8AAA-4C3EC1A5C351}" name="Columna15734"/>
    <tableColumn id="15735" xr3:uid="{3624A538-D804-455E-8E4A-80ED97C0804A}" name="Columna15735"/>
    <tableColumn id="15736" xr3:uid="{4482C98B-B513-461F-BD88-491D19BC9B0C}" name="Columna15736"/>
    <tableColumn id="15737" xr3:uid="{6EA0709F-CB92-43C6-9C26-DB58BEBE5A90}" name="Columna15737"/>
    <tableColumn id="15738" xr3:uid="{5267D318-A731-4F70-8A6B-31E30800E13E}" name="Columna15738"/>
    <tableColumn id="15739" xr3:uid="{50B48D4C-9D22-4E6F-AB7E-728FF0C4B26D}" name="Columna15739"/>
    <tableColumn id="15740" xr3:uid="{79AB5901-AA92-499A-88EC-C4020D422E0C}" name="Columna15740"/>
    <tableColumn id="15741" xr3:uid="{FD512B89-EA70-4D10-AD65-CA4D0D03BA43}" name="Columna15741"/>
    <tableColumn id="15742" xr3:uid="{E5430BF1-419C-4D3F-987C-EEFF34B620CF}" name="Columna15742"/>
    <tableColumn id="15743" xr3:uid="{EC4DF86F-67BB-4C86-B032-DCB5A66754AE}" name="Columna15743"/>
    <tableColumn id="15744" xr3:uid="{E60C7815-6EB3-455E-BBD8-E53C2066C68E}" name="Columna15744"/>
    <tableColumn id="15745" xr3:uid="{EB689350-5258-41E2-940A-5213554F3DCC}" name="Columna15745"/>
    <tableColumn id="15746" xr3:uid="{B1AD1A9A-0A1C-4B13-A59F-8D1F487BC95C}" name="Columna15746"/>
    <tableColumn id="15747" xr3:uid="{B2A5651F-411D-4002-B7A4-6FE92FC70A53}" name="Columna15747"/>
    <tableColumn id="15748" xr3:uid="{343B2769-A011-474B-8030-B2B4F854AAF0}" name="Columna15748"/>
    <tableColumn id="15749" xr3:uid="{96B516C5-D20E-4B2C-8026-1C77123B84FB}" name="Columna15749"/>
    <tableColumn id="15750" xr3:uid="{3D798E18-59B4-4FD1-BA73-80A7F7C19778}" name="Columna15750"/>
    <tableColumn id="15751" xr3:uid="{039C15C4-2E96-4A8E-9F83-91CDFF8531EB}" name="Columna15751"/>
    <tableColumn id="15752" xr3:uid="{ECEFF268-781F-4C6B-9D21-7A5CF997691A}" name="Columna15752"/>
    <tableColumn id="15753" xr3:uid="{FE71D063-AF4C-4DEA-907D-08643B65FB3D}" name="Columna15753"/>
    <tableColumn id="15754" xr3:uid="{009E7A41-CB38-440B-B08B-F304470FE453}" name="Columna15754"/>
    <tableColumn id="15755" xr3:uid="{A71A6B43-D531-417C-9D99-4069196630CB}" name="Columna15755"/>
    <tableColumn id="15756" xr3:uid="{839DEA32-CDCA-4C20-ABAE-D8140AA69F3C}" name="Columna15756"/>
    <tableColumn id="15757" xr3:uid="{8F25E99D-AD40-4E35-974B-A834EDCF4F6A}" name="Columna15757"/>
    <tableColumn id="15758" xr3:uid="{DC4CE475-029E-4E78-B26A-5B38009753F8}" name="Columna15758"/>
    <tableColumn id="15759" xr3:uid="{B10BC9AB-1575-41BB-A3BB-DFBD04E112CF}" name="Columna15759"/>
    <tableColumn id="15760" xr3:uid="{0B946AC1-8D84-4A7E-A3A8-7A32B341688C}" name="Columna15760"/>
    <tableColumn id="15761" xr3:uid="{1930FB8C-C54A-4350-8391-8B918066191C}" name="Columna15761"/>
    <tableColumn id="15762" xr3:uid="{2132088E-17C6-427E-8A6B-A5B1771945C5}" name="Columna15762"/>
    <tableColumn id="15763" xr3:uid="{D22297E9-907E-4664-8597-BEABCD4FB640}" name="Columna15763"/>
    <tableColumn id="15764" xr3:uid="{8286AF6B-8463-4B3C-AD92-00A6016F1098}" name="Columna15764"/>
    <tableColumn id="15765" xr3:uid="{E289FCD3-C9EB-46B8-9F59-3A409A438E21}" name="Columna15765"/>
    <tableColumn id="15766" xr3:uid="{07A70A3F-606C-4C05-964C-77EF6C6EB4AA}" name="Columna15766"/>
    <tableColumn id="15767" xr3:uid="{767954D9-36DA-4791-A855-6C401315DFD1}" name="Columna15767"/>
    <tableColumn id="15768" xr3:uid="{1DC11A19-5836-417C-A7B5-A35ACD95DF16}" name="Columna15768"/>
    <tableColumn id="15769" xr3:uid="{7F2758EC-4AC9-412C-8C65-97ECB2B1B1DA}" name="Columna15769"/>
    <tableColumn id="15770" xr3:uid="{6B66AC1D-4345-46DF-ABDB-E6458236AEC4}" name="Columna15770"/>
    <tableColumn id="15771" xr3:uid="{62328CA6-5ADE-4F79-A319-0CF6623DE9F9}" name="Columna15771"/>
    <tableColumn id="15772" xr3:uid="{9E03B8ED-645A-4EEE-A5AF-B7659036158C}" name="Columna15772"/>
    <tableColumn id="15773" xr3:uid="{4BA5164E-293D-4FBC-89A5-591509D74A92}" name="Columna15773"/>
    <tableColumn id="15774" xr3:uid="{F7B21F15-01B2-4670-99D6-5473472732DF}" name="Columna15774"/>
    <tableColumn id="15775" xr3:uid="{3718F7B8-91BF-486A-B924-2EB1DC4FDF97}" name="Columna15775"/>
    <tableColumn id="15776" xr3:uid="{EF18E460-D9A7-4639-B6D6-1F0B5A653328}" name="Columna15776"/>
    <tableColumn id="15777" xr3:uid="{5E423257-E9E3-4892-819D-81670DE5FA9F}" name="Columna15777"/>
    <tableColumn id="15778" xr3:uid="{E8A7E64C-329A-4E97-96B8-C3A844F2AED9}" name="Columna15778"/>
    <tableColumn id="15779" xr3:uid="{F78CCDEE-267B-4616-9D55-67970AF97B36}" name="Columna15779"/>
    <tableColumn id="15780" xr3:uid="{6B874F24-D2D9-403E-AC1E-E44F31741A5D}" name="Columna15780"/>
    <tableColumn id="15781" xr3:uid="{5897D8F1-E658-4926-BADE-E44B8ABE91D2}" name="Columna15781"/>
    <tableColumn id="15782" xr3:uid="{8322A037-816E-48F3-B100-D02A14152FD9}" name="Columna15782"/>
    <tableColumn id="15783" xr3:uid="{1CF62884-C70D-480E-AB9C-B48AC6380AE5}" name="Columna15783"/>
    <tableColumn id="15784" xr3:uid="{22D57861-A007-4623-9BC6-D586CF72CBA7}" name="Columna15784"/>
    <tableColumn id="15785" xr3:uid="{E271940C-34F7-4561-A6A9-B060096A4E2D}" name="Columna15785"/>
    <tableColumn id="15786" xr3:uid="{6B61C59A-30FE-48BE-8E38-FA133A2E6128}" name="Columna15786"/>
    <tableColumn id="15787" xr3:uid="{8F56BE51-24F8-4374-8295-F69988DB201D}" name="Columna15787"/>
    <tableColumn id="15788" xr3:uid="{E25B014C-1ABA-4513-81E4-38D98C48B029}" name="Columna15788"/>
    <tableColumn id="15789" xr3:uid="{EB3A85B5-8CA0-4106-A57A-7397AAEE7B43}" name="Columna15789"/>
    <tableColumn id="15790" xr3:uid="{7EA09054-922B-4A8A-9C9C-B867ABE3F054}" name="Columna15790"/>
    <tableColumn id="15791" xr3:uid="{C1792D17-D028-477D-9C2B-A6377BAB0C85}" name="Columna15791"/>
    <tableColumn id="15792" xr3:uid="{CE83B3B1-9C08-4080-9C1B-0CB4632104B9}" name="Columna15792"/>
    <tableColumn id="15793" xr3:uid="{6C95F9CA-3C36-4ACF-AD90-678668BA9E26}" name="Columna15793"/>
    <tableColumn id="15794" xr3:uid="{2AFD353E-9D09-4A16-BC49-F72A116AACBF}" name="Columna15794"/>
    <tableColumn id="15795" xr3:uid="{7D5E9AEC-50BE-43A1-8EE7-9399ED625934}" name="Columna15795"/>
    <tableColumn id="15796" xr3:uid="{2E5B2F06-B280-4416-AA54-7AC51EAA7D73}" name="Columna15796"/>
    <tableColumn id="15797" xr3:uid="{6507EF8B-B5E0-4028-9290-A0CB2F2D4E45}" name="Columna15797"/>
    <tableColumn id="15798" xr3:uid="{81A12BC6-013F-4B58-9E2A-41DABF30C754}" name="Columna15798"/>
    <tableColumn id="15799" xr3:uid="{FAE3747B-FC95-4914-B758-CABF53DE9F3B}" name="Columna15799"/>
    <tableColumn id="15800" xr3:uid="{5ED5EC3D-6AE1-484D-BA77-FCBA32122C44}" name="Columna15800"/>
    <tableColumn id="15801" xr3:uid="{2440AF22-AD00-436C-9CFC-1BEEAD61FF9A}" name="Columna15801"/>
    <tableColumn id="15802" xr3:uid="{AFF07B63-B345-4119-AC94-C41A3B853ABD}" name="Columna15802"/>
    <tableColumn id="15803" xr3:uid="{B252337E-D989-4142-8154-6B18C962FD2C}" name="Columna15803"/>
    <tableColumn id="15804" xr3:uid="{F7409B68-9E22-4755-81AA-F0E477F8874C}" name="Columna15804"/>
    <tableColumn id="15805" xr3:uid="{3B4997DC-016E-4E6E-9A17-D4D1AF896EC3}" name="Columna15805"/>
    <tableColumn id="15806" xr3:uid="{2ADA178A-A048-4344-95D6-20512C7ED289}" name="Columna15806"/>
    <tableColumn id="15807" xr3:uid="{F45493DE-6B9E-4D00-9B37-92D3B5E37813}" name="Columna15807"/>
    <tableColumn id="15808" xr3:uid="{80F7D054-4CE6-472E-9CEF-9D04B5CD89D0}" name="Columna15808"/>
    <tableColumn id="15809" xr3:uid="{F625FDDE-A00B-4321-A417-6A1246DCE00C}" name="Columna15809"/>
    <tableColumn id="15810" xr3:uid="{B9DAD035-AB68-4E23-AB8E-A78580698F3D}" name="Columna15810"/>
    <tableColumn id="15811" xr3:uid="{F16D196E-0F19-4E33-AA49-B85FEF0C2F03}" name="Columna15811"/>
    <tableColumn id="15812" xr3:uid="{776829CC-1B4E-479B-91AD-9DF41B17EBF5}" name="Columna15812"/>
    <tableColumn id="15813" xr3:uid="{F875FB09-33AC-480A-8C8B-AC9FC38BD3F6}" name="Columna15813"/>
    <tableColumn id="15814" xr3:uid="{2CE63247-DA25-4101-A4C3-B3861AB2A285}" name="Columna15814"/>
    <tableColumn id="15815" xr3:uid="{5C473C43-3319-4240-AE80-00FD96FAD900}" name="Columna15815"/>
    <tableColumn id="15816" xr3:uid="{320CAD5D-F1BE-47D2-88EC-87A25D61098F}" name="Columna15816"/>
    <tableColumn id="15817" xr3:uid="{84219C94-D789-4DDD-8536-23620E3C7BA7}" name="Columna15817"/>
    <tableColumn id="15818" xr3:uid="{0FB696F3-02DF-4972-9019-D63F12A22795}" name="Columna15818"/>
    <tableColumn id="15819" xr3:uid="{F9496D66-DF79-4010-9484-97077AFE3235}" name="Columna15819"/>
    <tableColumn id="15820" xr3:uid="{A43EC8C6-DF47-4B00-AC4C-EEB61F56E56C}" name="Columna15820"/>
    <tableColumn id="15821" xr3:uid="{3AE981A9-5683-4679-8393-22E98F5691A2}" name="Columna15821"/>
    <tableColumn id="15822" xr3:uid="{82F3B4CB-A685-4236-BCB8-2D0ED644857B}" name="Columna15822"/>
    <tableColumn id="15823" xr3:uid="{72D594FF-264E-47E5-9580-0B9C8E18B9BB}" name="Columna15823"/>
    <tableColumn id="15824" xr3:uid="{364F0667-0874-490C-8E39-71B4A6DD3E25}" name="Columna15824"/>
    <tableColumn id="15825" xr3:uid="{08B37440-EA9F-440B-BF9F-958D2D99A521}" name="Columna15825"/>
    <tableColumn id="15826" xr3:uid="{3FCBF971-5F02-4076-86BF-306FCE63B754}" name="Columna15826"/>
    <tableColumn id="15827" xr3:uid="{5D7F9D94-1404-4CB2-969D-BF29FFF1E026}" name="Columna15827"/>
    <tableColumn id="15828" xr3:uid="{2E3AD076-6EA7-4895-8537-199F093C8171}" name="Columna15828"/>
    <tableColumn id="15829" xr3:uid="{7537FCC6-F998-49B4-803F-7F4375F413B1}" name="Columna15829"/>
    <tableColumn id="15830" xr3:uid="{2FD9F67C-81B3-4F55-8A7A-BD357C1EB981}" name="Columna15830"/>
    <tableColumn id="15831" xr3:uid="{1E52DF10-FEA9-4AF2-AFD1-E04EC4F43104}" name="Columna15831"/>
    <tableColumn id="15832" xr3:uid="{C85532F7-ADDE-4D09-A0B3-46BD9727F6ED}" name="Columna15832"/>
    <tableColumn id="15833" xr3:uid="{3832D0B9-A2AF-4FAD-A85E-39CE90626087}" name="Columna15833"/>
    <tableColumn id="15834" xr3:uid="{DF816F1E-BEBD-4DEC-9DE8-88322C2802B2}" name="Columna15834"/>
    <tableColumn id="15835" xr3:uid="{77E19B22-969C-4104-BEDB-F1DA18AA37F5}" name="Columna15835"/>
    <tableColumn id="15836" xr3:uid="{454D8682-E14F-410A-99A9-E9EEB61D1BD4}" name="Columna15836"/>
    <tableColumn id="15837" xr3:uid="{63D9A96F-C34D-4D5D-9F47-2CE67E08CB57}" name="Columna15837"/>
    <tableColumn id="15838" xr3:uid="{013F6B5D-C671-48E0-BD4B-50E172DCEC45}" name="Columna15838"/>
    <tableColumn id="15839" xr3:uid="{C84F6C5C-A198-4E68-A86F-D5C5D061AA97}" name="Columna15839"/>
    <tableColumn id="15840" xr3:uid="{0ABAAAFF-4263-472A-A8AE-B6D3A8BD4201}" name="Columna15840"/>
    <tableColumn id="15841" xr3:uid="{1F37ECAA-B96F-4930-9FE8-7010FC5071FF}" name="Columna15841"/>
    <tableColumn id="15842" xr3:uid="{49475733-0768-4645-92A3-74F00B2E4F00}" name="Columna15842"/>
    <tableColumn id="15843" xr3:uid="{E838E8BE-D638-4802-BCF4-5E34C4C6293C}" name="Columna15843"/>
    <tableColumn id="15844" xr3:uid="{61CB5A16-DFB4-477E-8425-72DE6C493AB7}" name="Columna15844"/>
    <tableColumn id="15845" xr3:uid="{4349A66C-2B7F-4B93-9CA1-C4EE3A5E47C3}" name="Columna15845"/>
    <tableColumn id="15846" xr3:uid="{586B0C6D-E16F-44D6-AA5C-025C4DBD63F9}" name="Columna15846"/>
    <tableColumn id="15847" xr3:uid="{AFFF5973-2ECA-4AD1-9E87-D8FEBC9B0FC0}" name="Columna15847"/>
    <tableColumn id="15848" xr3:uid="{5A946FD3-3A83-4275-9621-D1CAF38539CA}" name="Columna15848"/>
    <tableColumn id="15849" xr3:uid="{1BBB536B-6160-4E5B-8A1D-0CF4D6818DB9}" name="Columna15849"/>
    <tableColumn id="15850" xr3:uid="{9A0D850D-F744-4268-8DB2-29DE5CDA10D8}" name="Columna15850"/>
    <tableColumn id="15851" xr3:uid="{5EDC1F54-DEC5-4C05-A426-5DBEADADA13C}" name="Columna15851"/>
    <tableColumn id="15852" xr3:uid="{F6F079AE-5D6E-420C-A933-8744E02EA13A}" name="Columna15852"/>
    <tableColumn id="15853" xr3:uid="{FB55336C-BD5B-4382-9996-B2EBAC0E3AE3}" name="Columna15853"/>
    <tableColumn id="15854" xr3:uid="{924D2FFE-73A7-44D4-8E01-7D2C8F7612E2}" name="Columna15854"/>
    <tableColumn id="15855" xr3:uid="{05C8E87C-D90B-45CE-89A9-448FC7F7C48E}" name="Columna15855"/>
    <tableColumn id="15856" xr3:uid="{3FB5D7F8-7B77-4A5A-AD93-26CE5EF19320}" name="Columna15856"/>
    <tableColumn id="15857" xr3:uid="{69C8F035-8807-47F1-85D6-A78D31F27D37}" name="Columna15857"/>
    <tableColumn id="15858" xr3:uid="{CC7004A8-A537-4A2D-804E-E584CC27473A}" name="Columna15858"/>
    <tableColumn id="15859" xr3:uid="{4E861E2F-8610-4111-B623-9C145CD1319A}" name="Columna15859"/>
    <tableColumn id="15860" xr3:uid="{52DB62A6-D0C2-4982-8E78-A4BABEEDEFDA}" name="Columna15860"/>
    <tableColumn id="15861" xr3:uid="{E494B1BE-F69C-4721-B032-A89D2A4F3089}" name="Columna15861"/>
    <tableColumn id="15862" xr3:uid="{6222C36A-7231-4672-8C50-7F2D246E3264}" name="Columna15862"/>
    <tableColumn id="15863" xr3:uid="{0E39848A-56EF-40F2-817F-2829866EF22D}" name="Columna15863"/>
    <tableColumn id="15864" xr3:uid="{AC006CDC-5245-473B-A28A-1AE3B8275E2C}" name="Columna15864"/>
    <tableColumn id="15865" xr3:uid="{17B81217-EE4E-487A-AC36-B89C0E0E1605}" name="Columna15865"/>
    <tableColumn id="15866" xr3:uid="{18183C5D-6E0E-4374-BF3A-B0F326F1A30D}" name="Columna15866"/>
    <tableColumn id="15867" xr3:uid="{C793A3B5-8200-4201-8540-B20805D60009}" name="Columna15867"/>
    <tableColumn id="15868" xr3:uid="{63DF8FBD-346B-4885-8450-3ED101C13A8E}" name="Columna15868"/>
    <tableColumn id="15869" xr3:uid="{264FE8B4-2EE7-4019-9B27-2A03D916A89D}" name="Columna15869"/>
    <tableColumn id="15870" xr3:uid="{657C10EE-49CA-42DF-BD18-45E4BF57EB30}" name="Columna15870"/>
    <tableColumn id="15871" xr3:uid="{21AFB96B-A91A-456E-AF76-742FC09E12BA}" name="Columna15871"/>
    <tableColumn id="15872" xr3:uid="{8DCBFB09-C07D-4CE0-9636-0762F163E5E3}" name="Columna15872"/>
    <tableColumn id="15873" xr3:uid="{AEB500B3-F732-4D79-8C2A-3B2EB9AC83BF}" name="Columna15873"/>
    <tableColumn id="15874" xr3:uid="{524ABD24-D100-4612-A575-C422728B519A}" name="Columna15874"/>
    <tableColumn id="15875" xr3:uid="{69363BD5-C550-4828-B4FB-9392596F7E2F}" name="Columna15875"/>
    <tableColumn id="15876" xr3:uid="{C67EB843-F1B7-4AD3-A85A-830B57A0E1D6}" name="Columna15876"/>
    <tableColumn id="15877" xr3:uid="{20C68DA6-2F7A-4E08-ACEC-6BD6817C02E2}" name="Columna15877"/>
    <tableColumn id="15878" xr3:uid="{6616250F-3D75-472D-A342-9CAF5007FB8C}" name="Columna15878"/>
    <tableColumn id="15879" xr3:uid="{7103ED9D-39A6-49DA-8193-FAECDF31CD64}" name="Columna15879"/>
    <tableColumn id="15880" xr3:uid="{939EDF5F-6E00-420E-98E9-49C542CD0C0B}" name="Columna15880"/>
    <tableColumn id="15881" xr3:uid="{0B3D1C03-0BCA-4811-93BC-F2F83E066AAA}" name="Columna15881"/>
    <tableColumn id="15882" xr3:uid="{DEC50C26-99B7-4FDB-BDCB-53B4EE6A0614}" name="Columna15882"/>
    <tableColumn id="15883" xr3:uid="{2A1EE5A2-A4C8-4BAC-B313-4763BDE16CC6}" name="Columna15883"/>
    <tableColumn id="15884" xr3:uid="{91AA183C-E378-40AE-8C66-8DA7D2E08B83}" name="Columna15884"/>
    <tableColumn id="15885" xr3:uid="{2779F1C2-7EAA-442C-9755-EEC5DC798337}" name="Columna15885"/>
    <tableColumn id="15886" xr3:uid="{16354FE4-01D2-46FE-B0DD-C7E52418BD5D}" name="Columna15886"/>
    <tableColumn id="15887" xr3:uid="{245B7098-20C9-4944-8508-49E2E7569B7C}" name="Columna15887"/>
    <tableColumn id="15888" xr3:uid="{66663C95-D377-452D-A676-33A7782BA3DA}" name="Columna15888"/>
    <tableColumn id="15889" xr3:uid="{9C3FCAB5-010D-429C-A165-5EE89FAA3649}" name="Columna15889"/>
    <tableColumn id="15890" xr3:uid="{E6F2349B-9066-4991-B889-4CDF8F2CA41B}" name="Columna15890"/>
    <tableColumn id="15891" xr3:uid="{7DCD5F92-D3D6-4EED-BD59-B6445B3EA3D4}" name="Columna15891"/>
    <tableColumn id="15892" xr3:uid="{84CC490F-AF9B-49A9-9482-532CE02FE323}" name="Columna15892"/>
    <tableColumn id="15893" xr3:uid="{73BF0A63-46A8-41B8-899F-FD71244EF5E0}" name="Columna15893"/>
    <tableColumn id="15894" xr3:uid="{ADE444AD-BE89-4759-90F7-FED3A2E481FD}" name="Columna15894"/>
    <tableColumn id="15895" xr3:uid="{9A8F349A-A7F1-453C-B648-F86ED438CF05}" name="Columna15895"/>
    <tableColumn id="15896" xr3:uid="{DBAAAED1-E1A2-4015-A990-A5F30C189962}" name="Columna15896"/>
    <tableColumn id="15897" xr3:uid="{A3CDD741-E0D0-4FB8-B4A6-49576858B2FF}" name="Columna15897"/>
    <tableColumn id="15898" xr3:uid="{76953090-F885-412D-A586-70F01E4DE741}" name="Columna15898"/>
    <tableColumn id="15899" xr3:uid="{13A1D910-FB64-4C29-BDA0-C79B5FB7AE16}" name="Columna15899"/>
    <tableColumn id="15900" xr3:uid="{53A5DAA3-9547-4AB3-9323-F867DE1BB829}" name="Columna15900"/>
    <tableColumn id="15901" xr3:uid="{E7412111-9221-4401-AE04-13BBA398257C}" name="Columna15901"/>
    <tableColumn id="15902" xr3:uid="{9AF7B622-DB8C-4859-9757-9649AF75E841}" name="Columna15902"/>
    <tableColumn id="15903" xr3:uid="{381A641F-2683-4AFA-91C9-C373B847D6BF}" name="Columna15903"/>
    <tableColumn id="15904" xr3:uid="{0D71BE8D-538C-4255-B9A3-4663AEA50637}" name="Columna15904"/>
    <tableColumn id="15905" xr3:uid="{9714144E-E934-4386-8004-6ABCE75C8288}" name="Columna15905"/>
    <tableColumn id="15906" xr3:uid="{AD2D21D7-1D00-42D1-84CC-3CDB6B479408}" name="Columna15906"/>
    <tableColumn id="15907" xr3:uid="{F05E0AAA-32CB-4E35-8813-8B2D3733E3AF}" name="Columna15907"/>
    <tableColumn id="15908" xr3:uid="{5BAA9C0F-4A2E-4209-81A6-C0B78FB90FCD}" name="Columna15908"/>
    <tableColumn id="15909" xr3:uid="{6D329FBD-5672-4D7D-BA7B-59E54F3A5A99}" name="Columna15909"/>
    <tableColumn id="15910" xr3:uid="{0F6A2628-17A2-4853-AD53-6CDD932FD625}" name="Columna15910"/>
    <tableColumn id="15911" xr3:uid="{162E6775-ABE0-432E-B83B-3D8138A641AA}" name="Columna15911"/>
    <tableColumn id="15912" xr3:uid="{7F3EF2C6-9A6D-4AB8-9E77-A81E3DA5337A}" name="Columna15912"/>
    <tableColumn id="15913" xr3:uid="{F8B57819-5DB2-48C0-B13F-0BA44379C36B}" name="Columna15913"/>
    <tableColumn id="15914" xr3:uid="{58C4527D-A016-432E-9B88-E8A2F30C45DD}" name="Columna15914"/>
    <tableColumn id="15915" xr3:uid="{C87433A1-ABBF-4B62-9003-90276BECBA28}" name="Columna15915"/>
    <tableColumn id="15916" xr3:uid="{76F51193-A95C-4C23-8BA2-7EA5BB998E7D}" name="Columna15916"/>
    <tableColumn id="15917" xr3:uid="{5470EE9E-C252-4807-AC93-6C79F27411F0}" name="Columna15917"/>
    <tableColumn id="15918" xr3:uid="{F388D6C5-504E-412A-A21A-CDECE545D641}" name="Columna15918"/>
    <tableColumn id="15919" xr3:uid="{214DF931-1D49-4531-BFDC-54B4ECC50EE6}" name="Columna15919"/>
    <tableColumn id="15920" xr3:uid="{22867CD7-B367-489D-9A3B-9887BE1EA6D2}" name="Columna15920"/>
    <tableColumn id="15921" xr3:uid="{CE3B8C9E-A5D8-4FF3-89C2-9CF5F24114C8}" name="Columna15921"/>
    <tableColumn id="15922" xr3:uid="{EF2DD8AF-7E0B-4D2E-96C6-FE9EBC7D52E9}" name="Columna15922"/>
    <tableColumn id="15923" xr3:uid="{096384E9-630E-477D-87DC-DA4BBE146774}" name="Columna15923"/>
    <tableColumn id="15924" xr3:uid="{42003209-C990-4597-9F7C-DE1257B3EAA3}" name="Columna15924"/>
    <tableColumn id="15925" xr3:uid="{3BC5714C-BFAA-4654-9948-04580B65ADA8}" name="Columna15925"/>
    <tableColumn id="15926" xr3:uid="{74144D2E-D5B6-4AA3-B0E2-758DBC6F1AB8}" name="Columna15926"/>
    <tableColumn id="15927" xr3:uid="{48184455-735B-42C7-ACC2-30C1ECEC11BC}" name="Columna15927"/>
    <tableColumn id="15928" xr3:uid="{03E4E207-D080-4714-AF90-8D2C58DF1EC0}" name="Columna15928"/>
    <tableColumn id="15929" xr3:uid="{EF59FE8F-3201-4982-887B-3618F775BFA4}" name="Columna15929"/>
    <tableColumn id="15930" xr3:uid="{62720247-F8DA-46A9-AC8D-BCFDA57DAE0B}" name="Columna15930"/>
    <tableColumn id="15931" xr3:uid="{7CBC7535-596C-41FE-AB35-7BABBD1B74C9}" name="Columna15931"/>
    <tableColumn id="15932" xr3:uid="{9C4D5BB8-AC8A-49DD-96F1-38A76F4665F2}" name="Columna15932"/>
    <tableColumn id="15933" xr3:uid="{0BE2205D-6582-4A15-B223-D19D62EF0F28}" name="Columna15933"/>
    <tableColumn id="15934" xr3:uid="{66A4C8AE-EFD9-4E92-8EC5-836F3313683D}" name="Columna15934"/>
    <tableColumn id="15935" xr3:uid="{DF4B6D5B-DCFF-4B8F-881D-E7E797FA8A72}" name="Columna15935"/>
    <tableColumn id="15936" xr3:uid="{A3666078-B9BB-4F95-BD97-992858AEA8F0}" name="Columna15936"/>
    <tableColumn id="15937" xr3:uid="{FEF36A9B-CC19-434E-A586-375DCF0A259F}" name="Columna15937"/>
    <tableColumn id="15938" xr3:uid="{36232660-1E49-493E-80CC-6971FB845D79}" name="Columna15938"/>
    <tableColumn id="15939" xr3:uid="{C57EAAE0-818B-4E75-90BC-9DD5B6D156A3}" name="Columna15939"/>
    <tableColumn id="15940" xr3:uid="{19F8E3E2-CCDE-4799-B086-DEE986E646F0}" name="Columna15940"/>
    <tableColumn id="15941" xr3:uid="{2F30D7C2-5334-4915-B299-406966C0EA72}" name="Columna15941"/>
    <tableColumn id="15942" xr3:uid="{DBDF9502-AEB7-44DB-A6B5-A96F2B9CFD4C}" name="Columna15942"/>
    <tableColumn id="15943" xr3:uid="{C4326184-A315-4CC7-BBCE-46FAAB0A6188}" name="Columna15943"/>
    <tableColumn id="15944" xr3:uid="{06FF506B-233A-4621-8629-8DEE93054F0D}" name="Columna15944"/>
    <tableColumn id="15945" xr3:uid="{C10DD6A8-CA09-4A4A-912F-8CBE27522230}" name="Columna15945"/>
    <tableColumn id="15946" xr3:uid="{3D667F61-3A23-467A-AADA-A2CC568F96D3}" name="Columna15946"/>
    <tableColumn id="15947" xr3:uid="{B6983C49-59F4-481E-8843-4666D20BEDA7}" name="Columna15947"/>
    <tableColumn id="15948" xr3:uid="{A66CF3D0-3AE4-4668-A1F0-06B862DAED9C}" name="Columna15948"/>
    <tableColumn id="15949" xr3:uid="{3E692EB5-FAEE-4847-9584-6A0F9C12DB22}" name="Columna15949"/>
    <tableColumn id="15950" xr3:uid="{EC3AE674-6526-4409-887D-AA761D438FDC}" name="Columna15950"/>
    <tableColumn id="15951" xr3:uid="{174714A6-E40C-49EE-95D1-29DCD474D20F}" name="Columna15951"/>
    <tableColumn id="15952" xr3:uid="{5A9545B2-9DFC-4D61-A576-104640E9F596}" name="Columna15952"/>
    <tableColumn id="15953" xr3:uid="{EED86B83-F371-4A38-9566-9D6E29D127B3}" name="Columna15953"/>
    <tableColumn id="15954" xr3:uid="{21542775-D219-4671-9D4F-24515D585448}" name="Columna15954"/>
    <tableColumn id="15955" xr3:uid="{E77EC410-459E-41FE-BDC6-4E60BA44F879}" name="Columna15955"/>
    <tableColumn id="15956" xr3:uid="{AE3BE4C6-5A43-4743-A375-1E5AAA119AA8}" name="Columna15956"/>
    <tableColumn id="15957" xr3:uid="{FB3D4598-5F84-4668-B7DE-F867F6C1FCAD}" name="Columna15957"/>
    <tableColumn id="15958" xr3:uid="{9A316D42-74FD-41D4-BCA7-CD5512B3634D}" name="Columna15958"/>
    <tableColumn id="15959" xr3:uid="{4CFF6EAF-C03E-41A4-8CEF-ED20DF535DAB}" name="Columna15959"/>
    <tableColumn id="15960" xr3:uid="{EAC446D9-5C7C-41A0-8331-6746840B9907}" name="Columna15960"/>
    <tableColumn id="15961" xr3:uid="{20C4DC71-FB46-4917-9B21-65AD1AC12832}" name="Columna15961"/>
    <tableColumn id="15962" xr3:uid="{6DC35E03-C69C-44E3-9E71-C235E788CEBB}" name="Columna15962"/>
    <tableColumn id="15963" xr3:uid="{8460CB42-D072-479E-AEAA-AB155170A036}" name="Columna15963"/>
    <tableColumn id="15964" xr3:uid="{2B6DD28D-4F4E-4954-98A7-79DF93DF0D2B}" name="Columna15964"/>
    <tableColumn id="15965" xr3:uid="{23733FE5-1978-43EB-824F-08E84916923C}" name="Columna15965"/>
    <tableColumn id="15966" xr3:uid="{9EBC33FC-CF62-4C2D-8EBD-6E9445614D26}" name="Columna15966"/>
    <tableColumn id="15967" xr3:uid="{1FDADD9C-E48A-46CF-BDE2-1AD396F1E474}" name="Columna15967"/>
    <tableColumn id="15968" xr3:uid="{C553508E-1A23-4038-8716-23EB24CD83C3}" name="Columna15968"/>
    <tableColumn id="15969" xr3:uid="{CD52ED3A-E4E1-4D43-BEAE-8515EDCB7D23}" name="Columna15969"/>
    <tableColumn id="15970" xr3:uid="{2B150690-D48A-4B84-B35F-E0ECD5CE9EB1}" name="Columna15970"/>
    <tableColumn id="15971" xr3:uid="{EDA1E14E-8F4C-4290-80BA-A1F70855B6CD}" name="Columna15971"/>
    <tableColumn id="15972" xr3:uid="{D1021392-FD77-48AF-91C6-E6684A3E48B0}" name="Columna15972"/>
    <tableColumn id="15973" xr3:uid="{07B3840D-EB14-41AE-A595-BFAA595E10A8}" name="Columna15973"/>
    <tableColumn id="15974" xr3:uid="{85B02E19-C167-44FE-A65F-75B5C12E1044}" name="Columna15974"/>
    <tableColumn id="15975" xr3:uid="{A2322060-6603-4AB6-A76E-67DA2CC4069A}" name="Columna15975"/>
    <tableColumn id="15976" xr3:uid="{6CEF32C6-42A9-4BD3-BDE4-FD6C61B04BA0}" name="Columna15976"/>
    <tableColumn id="15977" xr3:uid="{F4EDB2E3-2753-41E7-AE2B-4A241513F2C4}" name="Columna15977"/>
    <tableColumn id="15978" xr3:uid="{1E2FE377-8106-40E5-A974-378B91D0DE6A}" name="Columna15978"/>
    <tableColumn id="15979" xr3:uid="{9E00503E-C50A-48B2-B148-9CE8AA96F1BD}" name="Columna15979"/>
    <tableColumn id="15980" xr3:uid="{7968B252-FC0B-445C-89E3-8681FE72F4F4}" name="Columna15980"/>
    <tableColumn id="15981" xr3:uid="{E60D2A10-334F-491A-A1B1-0585F2C2C4FD}" name="Columna15981"/>
    <tableColumn id="15982" xr3:uid="{CC816904-A17D-4CB0-B7BF-F59C456889A5}" name="Columna15982"/>
    <tableColumn id="15983" xr3:uid="{22D8A7E3-5D0A-438D-8A39-1AC60BCF35C5}" name="Columna15983"/>
    <tableColumn id="15984" xr3:uid="{36BA7DE6-80EF-4200-A6DA-115D873DBC75}" name="Columna15984"/>
    <tableColumn id="15985" xr3:uid="{3EDA7B13-299A-454F-AF76-402A0D009084}" name="Columna15985"/>
    <tableColumn id="15986" xr3:uid="{818185A4-4799-4069-BCC2-8DCCFD95FBBC}" name="Columna15986"/>
    <tableColumn id="15987" xr3:uid="{90118510-4B8C-4151-BA3E-11DDA605FA43}" name="Columna15987"/>
    <tableColumn id="15988" xr3:uid="{27E44B37-A99D-4DE1-BE9C-4F4F2E14385D}" name="Columna15988"/>
    <tableColumn id="15989" xr3:uid="{ACCB7864-4764-4700-90AE-D84A1B9F24B7}" name="Columna15989"/>
    <tableColumn id="15990" xr3:uid="{6FBC1566-19C8-4A1D-881A-B1676443F542}" name="Columna15990"/>
    <tableColumn id="15991" xr3:uid="{ADA17EB3-6F39-4211-81A5-3D7AA664C2FE}" name="Columna15991"/>
    <tableColumn id="15992" xr3:uid="{D1F27B06-AE56-4E55-B828-D0F8D48C314B}" name="Columna15992"/>
    <tableColumn id="15993" xr3:uid="{23706016-BCC4-414C-A892-1A58A8EB08BE}" name="Columna15993"/>
    <tableColumn id="15994" xr3:uid="{D1D9F9A7-7251-4983-8566-795F253DD31D}" name="Columna15994"/>
    <tableColumn id="15995" xr3:uid="{64C09C8D-178C-46F7-BBDA-228C0A588A8F}" name="Columna15995"/>
    <tableColumn id="15996" xr3:uid="{6B1372A3-F6B0-4DC8-81A0-C148CBE9D4BB}" name="Columna15996"/>
    <tableColumn id="15997" xr3:uid="{4B5838A5-AC3A-4C04-BFC6-A9CBBE8B45EE}" name="Columna15997"/>
    <tableColumn id="15998" xr3:uid="{6889A3F4-94AF-45C2-8242-254A1DB1A9EF}" name="Columna15998"/>
    <tableColumn id="15999" xr3:uid="{AC5C68B7-25D9-48EC-9435-86F2855CE694}" name="Columna15999"/>
    <tableColumn id="16000" xr3:uid="{9CB54060-E4E7-46AC-A4B8-A5BBA46A6D3D}" name="Columna16000"/>
    <tableColumn id="16001" xr3:uid="{B4948AB0-1098-455F-948C-31C707ED28DF}" name="Columna16001"/>
    <tableColumn id="16002" xr3:uid="{1235BE25-BEA0-4278-B949-58286C756229}" name="Columna16002"/>
    <tableColumn id="16003" xr3:uid="{F88F69D2-29AF-4CA1-B685-82B7732DA022}" name="Columna16003"/>
    <tableColumn id="16004" xr3:uid="{EEEA481C-C986-42D4-A161-7BE548C12B4C}" name="Columna16004"/>
    <tableColumn id="16005" xr3:uid="{BAB42331-D7F4-4588-A6AB-AEE550AD5818}" name="Columna16005"/>
    <tableColumn id="16006" xr3:uid="{5C34CA5B-CF13-459F-9511-235A7052D825}" name="Columna16006"/>
    <tableColumn id="16007" xr3:uid="{49EAC31D-32FF-4940-A977-0461C3AA9715}" name="Columna16007"/>
    <tableColumn id="16008" xr3:uid="{24589A8C-CE07-4D04-9C22-7E72EE7CBF43}" name="Columna16008"/>
    <tableColumn id="16009" xr3:uid="{A66BB270-6892-4FB5-B392-0E4624260F09}" name="Columna16009"/>
    <tableColumn id="16010" xr3:uid="{AE0A013C-6E1E-4075-A90A-077131821AB1}" name="Columna16010"/>
    <tableColumn id="16011" xr3:uid="{E301E835-1304-4276-81E4-2230869B78B8}" name="Columna16011"/>
    <tableColumn id="16012" xr3:uid="{D03BEC60-6047-40EA-B300-51B8B41B1219}" name="Columna16012"/>
    <tableColumn id="16013" xr3:uid="{75A91888-6B9B-4CF6-96B0-EBCA245C6060}" name="Columna16013"/>
    <tableColumn id="16014" xr3:uid="{9F77CA00-3C37-4592-A7EA-047037760D41}" name="Columna16014"/>
    <tableColumn id="16015" xr3:uid="{11D5CE0B-D738-428F-8509-E1379DE48A22}" name="Columna16015"/>
    <tableColumn id="16016" xr3:uid="{2D05AF42-08CF-4B76-97DC-B834FB0867E3}" name="Columna16016"/>
    <tableColumn id="16017" xr3:uid="{552B44CE-18CC-4503-AA4B-ED40ABFE3E3E}" name="Columna16017"/>
    <tableColumn id="16018" xr3:uid="{90A7E278-8FD2-40EF-8281-39D073EA1A42}" name="Columna16018"/>
    <tableColumn id="16019" xr3:uid="{B67E1A96-3401-47A0-8CE0-AD3C1D66D3FD}" name="Columna16019"/>
    <tableColumn id="16020" xr3:uid="{194C614A-68DD-4F8D-81DC-8DE85A0205C1}" name="Columna16020"/>
    <tableColumn id="16021" xr3:uid="{2FE9B220-D6E2-42DD-9ECC-2C362B10AF7F}" name="Columna16021"/>
    <tableColumn id="16022" xr3:uid="{3FF65A28-7309-41D5-A3CF-98DA5436CAAC}" name="Columna16022"/>
    <tableColumn id="16023" xr3:uid="{AE024C14-B68B-474F-80CD-CC0CE6CBA883}" name="Columna16023"/>
    <tableColumn id="16024" xr3:uid="{D60FE775-41FB-4B0C-A099-EA4501CD46E5}" name="Columna16024"/>
    <tableColumn id="16025" xr3:uid="{2D58A8F5-418C-4BB6-BF80-4D77BE374AAC}" name="Columna16025"/>
    <tableColumn id="16026" xr3:uid="{2CDFF3CC-0FED-4AE4-BA57-0967A0F9091F}" name="Columna16026"/>
    <tableColumn id="16027" xr3:uid="{A12F148C-7076-4DDE-A2DF-C2CBE1E02144}" name="Columna16027"/>
    <tableColumn id="16028" xr3:uid="{5E06D568-B7CC-47A1-A4D4-EEC893228449}" name="Columna16028"/>
    <tableColumn id="16029" xr3:uid="{7510082F-4694-4CE1-81D1-B8F9CC6C41E7}" name="Columna16029"/>
    <tableColumn id="16030" xr3:uid="{F8CC1607-2F3B-479B-BC48-2F9A9510E798}" name="Columna16030"/>
    <tableColumn id="16031" xr3:uid="{39D59535-5F70-471D-8742-456BFF931B18}" name="Columna16031"/>
    <tableColumn id="16032" xr3:uid="{6D40E21F-DBED-45E6-ADED-E2CB5D871488}" name="Columna16032"/>
    <tableColumn id="16033" xr3:uid="{0C71BFE4-9469-4F05-8241-EA9442F2E503}" name="Columna16033"/>
    <tableColumn id="16034" xr3:uid="{437DA281-67BB-4364-97A3-47FDAB23163D}" name="Columna16034"/>
    <tableColumn id="16035" xr3:uid="{F6123C04-247D-43A9-A322-63DD596588E4}" name="Columna16035"/>
    <tableColumn id="16036" xr3:uid="{F0423052-B9BA-4FC7-A520-E4FA84F66EA2}" name="Columna16036"/>
    <tableColumn id="16037" xr3:uid="{8635DF2C-5C59-4007-8580-6585AF3502F9}" name="Columna16037"/>
    <tableColumn id="16038" xr3:uid="{54C503F3-407A-497F-9164-D45DC6BA9633}" name="Columna16038"/>
    <tableColumn id="16039" xr3:uid="{5FBDBDC6-413F-45C5-8718-E462ED166CCD}" name="Columna16039"/>
    <tableColumn id="16040" xr3:uid="{9CF8A803-4CC4-452E-A1F9-6D99FF077685}" name="Columna16040"/>
    <tableColumn id="16041" xr3:uid="{3782AE77-8459-4FE4-8A48-E53BF951941A}" name="Columna16041"/>
    <tableColumn id="16042" xr3:uid="{54C2961A-396D-4CC7-A916-60A0571A1A43}" name="Columna16042"/>
    <tableColumn id="16043" xr3:uid="{E858B8F0-6070-4FEE-9AAC-EA6313F8785F}" name="Columna16043"/>
    <tableColumn id="16044" xr3:uid="{CD5C8106-5F32-448B-B975-3807759BA7EF}" name="Columna16044"/>
    <tableColumn id="16045" xr3:uid="{CB2327B8-1242-42E3-953E-23C30C7FF5BE}" name="Columna16045"/>
    <tableColumn id="16046" xr3:uid="{FB455814-7DBE-44C7-9298-8B955159FD8B}" name="Columna16046"/>
    <tableColumn id="16047" xr3:uid="{D202C941-553B-4F81-80A2-1F840EEA337D}" name="Columna16047"/>
    <tableColumn id="16048" xr3:uid="{E8427AFE-235C-436B-9124-EB1435CE2736}" name="Columna16048"/>
    <tableColumn id="16049" xr3:uid="{BBF14A89-034B-4D29-990E-71CBACA9BACE}" name="Columna16049"/>
    <tableColumn id="16050" xr3:uid="{B81BAFAB-A0EA-496C-B504-0E6AFE7575A1}" name="Columna16050"/>
    <tableColumn id="16051" xr3:uid="{0B06DD33-CB3E-4598-BAEA-986C99CD6D32}" name="Columna16051"/>
    <tableColumn id="16052" xr3:uid="{542D9E8E-8CEE-434E-820B-6733AE14D8AC}" name="Columna16052"/>
    <tableColumn id="16053" xr3:uid="{494D4D02-E7FE-41D7-9EA6-523431586917}" name="Columna16053"/>
    <tableColumn id="16054" xr3:uid="{83CD59CA-FCFF-4A2F-9966-20BD736833AA}" name="Columna16054"/>
    <tableColumn id="16055" xr3:uid="{8423591F-11C1-4D3E-BF95-EBEFC7FC5FE7}" name="Columna16055"/>
    <tableColumn id="16056" xr3:uid="{DACD77CD-3630-4468-8B6B-567DE5263399}" name="Columna16056"/>
    <tableColumn id="16057" xr3:uid="{9654B61B-154D-4C58-AA2C-425EA5C5708A}" name="Columna16057"/>
    <tableColumn id="16058" xr3:uid="{117BE629-F00E-4936-B9FE-CEE279492A26}" name="Columna16058"/>
    <tableColumn id="16059" xr3:uid="{FC5D7D72-4553-4A66-9620-806FA259E716}" name="Columna16059"/>
    <tableColumn id="16060" xr3:uid="{336E5E33-601D-4EF2-8D03-F2D5489A5282}" name="Columna16060"/>
    <tableColumn id="16061" xr3:uid="{FAE9B417-DEAC-4E86-84F2-96209F413678}" name="Columna16061"/>
    <tableColumn id="16062" xr3:uid="{DF880E5B-E793-4145-A7FA-20F2533E2D94}" name="Columna16062"/>
    <tableColumn id="16063" xr3:uid="{2959C03B-A57F-4469-8897-CE7342DAB5F4}" name="Columna16063"/>
    <tableColumn id="16064" xr3:uid="{8E80BD4A-4EED-43F3-9157-0B0A3A573AAF}" name="Columna16064"/>
    <tableColumn id="16065" xr3:uid="{CDE215BD-6B84-428D-B13B-F32C6A9F8BEB}" name="Columna16065"/>
    <tableColumn id="16066" xr3:uid="{EF01B79B-EFBC-4FDD-9A24-DE756F90E7BB}" name="Columna16066"/>
    <tableColumn id="16067" xr3:uid="{140BF01D-3B2B-4940-96E8-40F556880F9C}" name="Columna16067"/>
    <tableColumn id="16068" xr3:uid="{69742366-F499-4F78-8D88-59E58A2E18F9}" name="Columna16068"/>
    <tableColumn id="16069" xr3:uid="{766632EC-9278-4DCE-B0F8-29B89AC74278}" name="Columna16069"/>
    <tableColumn id="16070" xr3:uid="{6FCA1B3A-2579-4C78-8697-4AF9F692B818}" name="Columna16070"/>
    <tableColumn id="16071" xr3:uid="{FEF7A087-0F15-4ACB-B5C3-81225A7A9772}" name="Columna16071"/>
    <tableColumn id="16072" xr3:uid="{B4347566-16DB-4823-9D7C-A950A4264C90}" name="Columna16072"/>
    <tableColumn id="16073" xr3:uid="{3FBD8C41-9AB8-45E7-AB0C-B5515C8B64AA}" name="Columna16073"/>
    <tableColumn id="16074" xr3:uid="{3C6BC674-16A5-44E4-BF81-34859208CB22}" name="Columna16074"/>
    <tableColumn id="16075" xr3:uid="{FD7C4152-F8AB-4186-8ADD-BCD0C2620D47}" name="Columna16075"/>
    <tableColumn id="16076" xr3:uid="{8538F591-D475-43E4-A041-332EA35B9F3C}" name="Columna16076"/>
    <tableColumn id="16077" xr3:uid="{39582E16-4A95-488E-817F-5546A3A46DE6}" name="Columna16077"/>
    <tableColumn id="16078" xr3:uid="{7F883938-5348-4CAC-828E-AD59286BBBBA}" name="Columna16078"/>
    <tableColumn id="16079" xr3:uid="{67A5855B-2D3B-4B0F-8E9E-203163D8EEF0}" name="Columna16079"/>
    <tableColumn id="16080" xr3:uid="{4FE4E38A-23B7-4C13-9A60-272EF458E70D}" name="Columna16080"/>
    <tableColumn id="16081" xr3:uid="{8B59520C-22C7-454D-95BD-CFE0EE643A3E}" name="Columna16081"/>
    <tableColumn id="16082" xr3:uid="{66F29FD3-6485-40D5-8E2C-1D6EB4347F62}" name="Columna16082"/>
    <tableColumn id="16083" xr3:uid="{90373106-BB37-45DB-A0F6-031324C227DC}" name="Columna16083"/>
    <tableColumn id="16084" xr3:uid="{B97D7718-C676-44A2-97AA-B4E3442B2DEB}" name="Columna16084"/>
    <tableColumn id="16085" xr3:uid="{9A12785E-0429-4674-9980-B61F5917C3E1}" name="Columna16085"/>
    <tableColumn id="16086" xr3:uid="{99A1204B-038E-458C-B76B-18FF7642FAB7}" name="Columna16086"/>
    <tableColumn id="16087" xr3:uid="{8A835ED2-2B08-4971-B8DA-9B2F39AAD7B8}" name="Columna16087"/>
    <tableColumn id="16088" xr3:uid="{49B4667C-4E84-484F-B26D-27B1C86AC85E}" name="Columna16088"/>
    <tableColumn id="16089" xr3:uid="{CA4A6167-9CD0-43F5-AE0C-6C337B3216B4}" name="Columna16089"/>
    <tableColumn id="16090" xr3:uid="{62C64EF6-58A8-442D-B443-1CF4A7796072}" name="Columna16090"/>
    <tableColumn id="16091" xr3:uid="{318AC18B-2A7A-4EA8-A2D8-9B9C70B22021}" name="Columna16091"/>
    <tableColumn id="16092" xr3:uid="{D6E4FD17-51A4-4F58-8DF8-8D3B5A24169E}" name="Columna16092"/>
    <tableColumn id="16093" xr3:uid="{A2FA4923-5D42-49D3-B29F-C5616F50F743}" name="Columna16093"/>
    <tableColumn id="16094" xr3:uid="{F6E2F592-032B-41BC-A040-504954C99C7B}" name="Columna16094"/>
    <tableColumn id="16095" xr3:uid="{E773DFEC-1A43-401C-98B1-2572EA6AA8A9}" name="Columna16095"/>
    <tableColumn id="16096" xr3:uid="{3588F350-56EB-4EE0-A64D-026D29AB9F0C}" name="Columna16096"/>
    <tableColumn id="16097" xr3:uid="{71A54C7F-396A-4663-9C99-6D6EC667D7DD}" name="Columna16097"/>
    <tableColumn id="16098" xr3:uid="{C1F601B5-EDBE-4295-B27C-335C78F3444B}" name="Columna16098"/>
    <tableColumn id="16099" xr3:uid="{59D5D3A4-8131-47E8-B2E2-317DCCC18384}" name="Columna16099"/>
    <tableColumn id="16100" xr3:uid="{2E418311-308F-4DE0-B7E3-5B212AEAD38F}" name="Columna16100"/>
    <tableColumn id="16101" xr3:uid="{F32AE926-4C72-46F6-A99B-C63CBB45A86E}" name="Columna16101"/>
    <tableColumn id="16102" xr3:uid="{465094C9-5E85-4EC8-BD39-2EDD1BBB952B}" name="Columna16102"/>
    <tableColumn id="16103" xr3:uid="{A0E1BA8C-2DAD-4E56-91C1-127792CD3215}" name="Columna16103"/>
    <tableColumn id="16104" xr3:uid="{72C3C4BA-6FCF-4279-8792-7922281FB2AB}" name="Columna16104"/>
    <tableColumn id="16105" xr3:uid="{CEB34FA7-CBD6-421C-9193-0CD2022676EA}" name="Columna16105"/>
    <tableColumn id="16106" xr3:uid="{2B106613-7288-4677-B040-25BD1649386C}" name="Columna16106"/>
    <tableColumn id="16107" xr3:uid="{3FADD6FA-A23C-4030-B980-ACF70AFE90D2}" name="Columna16107"/>
    <tableColumn id="16108" xr3:uid="{EC285A73-F967-4990-8643-EB0EF368D496}" name="Columna16108"/>
    <tableColumn id="16109" xr3:uid="{B0F0AAF1-9A66-46B1-81A4-591E44D20957}" name="Columna16109"/>
    <tableColumn id="16110" xr3:uid="{38EAF48A-3DCB-4AFF-8128-C2BB6BBE2E5C}" name="Columna16110"/>
    <tableColumn id="16111" xr3:uid="{50C5529F-4721-4833-A3F4-CE6962FFEDED}" name="Columna16111"/>
    <tableColumn id="16112" xr3:uid="{CC6E083A-063A-484E-8821-7FD1D141DD00}" name="Columna16112"/>
    <tableColumn id="16113" xr3:uid="{9599D3C2-AA97-43CE-8AD1-9BB0E42CC323}" name="Columna16113"/>
    <tableColumn id="16114" xr3:uid="{0957F029-3312-415D-ABB4-DA1A16B9628F}" name="Columna16114"/>
    <tableColumn id="16115" xr3:uid="{A58F0CC6-B91A-462B-8F68-6E31DD26E415}" name="Columna16115"/>
    <tableColumn id="16116" xr3:uid="{BCD9905B-24BD-4199-A46C-89728D862ED2}" name="Columna16116"/>
    <tableColumn id="16117" xr3:uid="{E609A0E6-7EF2-4532-8640-7D1A004B8C81}" name="Columna16117"/>
    <tableColumn id="16118" xr3:uid="{893706AD-990A-4825-841C-1346D69A9F78}" name="Columna16118"/>
    <tableColumn id="16119" xr3:uid="{C234251D-578E-4DF7-AB86-B635025D6A58}" name="Columna16119"/>
    <tableColumn id="16120" xr3:uid="{5F8911AE-0052-4814-9DB7-8ABCDF9D6030}" name="Columna16120"/>
    <tableColumn id="16121" xr3:uid="{FD3074AB-91A1-43FB-877D-9537E5FE5373}" name="Columna16121"/>
    <tableColumn id="16122" xr3:uid="{7CEDD26E-1F09-48AF-A697-EBC246C51B75}" name="Columna16122"/>
    <tableColumn id="16123" xr3:uid="{3CB58CB4-016E-4EA5-A02D-7E76E41D401A}" name="Columna16123"/>
    <tableColumn id="16124" xr3:uid="{F9B2F4DB-EFD7-4579-A030-3DFDAADA5C0E}" name="Columna16124"/>
    <tableColumn id="16125" xr3:uid="{EF38D65E-D31D-46A1-9400-FFE490DDF0F7}" name="Columna16125"/>
    <tableColumn id="16126" xr3:uid="{9DC5CC73-0E91-4829-B673-4D71A1B7B4E7}" name="Columna16126"/>
    <tableColumn id="16127" xr3:uid="{EB448FC9-0B34-4745-929C-03CE313ACBBD}" name="Columna16127"/>
    <tableColumn id="16128" xr3:uid="{3A5BE578-67A0-48EB-B259-2466B6757027}" name="Columna16128"/>
    <tableColumn id="16129" xr3:uid="{5E52419A-EEBE-4FB1-A0E9-8E4D2FDA4CC2}" name="Columna16129"/>
    <tableColumn id="16130" xr3:uid="{1A763554-2BAB-4478-A211-A7DE8F964AB6}" name="Columna16130"/>
    <tableColumn id="16131" xr3:uid="{CDDDD2FC-1148-405D-B3E6-DF430D3F1A92}" name="Columna16131"/>
    <tableColumn id="16132" xr3:uid="{A4B75BB2-E2F8-45F9-B4A0-26A174F255C7}" name="Columna16132"/>
    <tableColumn id="16133" xr3:uid="{558FECEB-650F-46C2-BB5B-27B7A09FFA15}" name="Columna16133"/>
    <tableColumn id="16134" xr3:uid="{A22B2A9C-171A-4668-A5D6-8177196519C9}" name="Columna16134"/>
    <tableColumn id="16135" xr3:uid="{31561CFD-E02D-4492-A4D6-5FE524881E25}" name="Columna16135"/>
    <tableColumn id="16136" xr3:uid="{27E3115B-958E-45F3-AA5B-DC51FDE61752}" name="Columna16136"/>
    <tableColumn id="16137" xr3:uid="{46522E2F-142A-4AAE-9592-8AE1DDB30F7C}" name="Columna16137"/>
    <tableColumn id="16138" xr3:uid="{52326333-76D2-433A-839B-44C443B5FF99}" name="Columna16138"/>
    <tableColumn id="16139" xr3:uid="{C12B28CE-458E-4B83-B0DB-7979F5729A4E}" name="Columna16139"/>
    <tableColumn id="16140" xr3:uid="{18A9F50D-1834-429F-84E0-37B205735586}" name="Columna16140"/>
    <tableColumn id="16141" xr3:uid="{97FADC07-5E59-43EC-B35A-BCC5A28CBE08}" name="Columna16141"/>
    <tableColumn id="16142" xr3:uid="{94593B6B-DE8F-4538-B88D-C2BF8512E27D}" name="Columna16142"/>
    <tableColumn id="16143" xr3:uid="{723F3309-AB7C-4396-ADB4-2B58E3D75A18}" name="Columna16143"/>
    <tableColumn id="16144" xr3:uid="{1A2CDABC-D941-4477-9CFB-F4331E742839}" name="Columna16144"/>
    <tableColumn id="16145" xr3:uid="{E757BB0D-0B70-4D49-BD30-03ADE36C3505}" name="Columna16145"/>
    <tableColumn id="16146" xr3:uid="{A805C2A5-63B5-4D1C-A52B-F8752DC9A8E5}" name="Columna16146"/>
    <tableColumn id="16147" xr3:uid="{6C9F4C8D-E8CE-49C3-9596-9EC5706D6918}" name="Columna16147"/>
    <tableColumn id="16148" xr3:uid="{1FCC8A55-A352-49A3-9362-6E30A71389C8}" name="Columna16148"/>
    <tableColumn id="16149" xr3:uid="{570B5DC8-7649-47D3-80D4-84BD1FC30AAB}" name="Columna16149"/>
    <tableColumn id="16150" xr3:uid="{871ED9C2-0AF9-4942-9E91-0A449652989A}" name="Columna16150"/>
    <tableColumn id="16151" xr3:uid="{86BB4049-5957-46F0-943D-6AAEB49ABF80}" name="Columna16151"/>
    <tableColumn id="16152" xr3:uid="{C9308636-3B96-44E3-9242-3A725201106D}" name="Columna16152"/>
    <tableColumn id="16153" xr3:uid="{45EC2F32-FFE0-45F6-846B-12CA9E278C6D}" name="Columna16153"/>
    <tableColumn id="16154" xr3:uid="{FF7E3F35-30C4-45D3-BDB4-A2A24B95C0F8}" name="Columna16154"/>
    <tableColumn id="16155" xr3:uid="{A0CA83D5-8E96-47EB-B33B-6E99A92E58D1}" name="Columna16155"/>
    <tableColumn id="16156" xr3:uid="{E176C44E-5E95-43BB-B1B4-9543F4554018}" name="Columna16156"/>
    <tableColumn id="16157" xr3:uid="{90CE5169-FCE0-41E0-BE4F-2B61E0A8AFF6}" name="Columna16157"/>
    <tableColumn id="16158" xr3:uid="{330FFF14-6989-4404-A8E6-A79B7B3929A4}" name="Columna16158"/>
    <tableColumn id="16159" xr3:uid="{B22CFA62-1B52-4E99-954A-C2A1F898B98A}" name="Columna16159"/>
    <tableColumn id="16160" xr3:uid="{9D238460-5408-4122-A2B0-2445A9828AA2}" name="Columna16160"/>
    <tableColumn id="16161" xr3:uid="{816CD0D4-B2CA-44C3-BC2F-6730F382FD48}" name="Columna16161"/>
    <tableColumn id="16162" xr3:uid="{6ECA84D7-D65F-436C-B0D3-816A45E9A77B}" name="Columna16162"/>
    <tableColumn id="16163" xr3:uid="{41DD206A-FC0B-4C93-8012-BD569AF6451F}" name="Columna16163"/>
    <tableColumn id="16164" xr3:uid="{B4962818-B501-43D8-93FE-C199A61F17D9}" name="Columna16164"/>
    <tableColumn id="16165" xr3:uid="{4CB885FF-A99F-4490-8826-9B57520B6836}" name="Columna16165"/>
    <tableColumn id="16166" xr3:uid="{8E7D38B6-87B2-49ED-97D6-29DE0AB96E16}" name="Columna16166"/>
    <tableColumn id="16167" xr3:uid="{4C07646F-C7D5-4B94-82F0-55200AD5E592}" name="Columna16167"/>
    <tableColumn id="16168" xr3:uid="{82F1B14B-C668-45AB-945A-99790F250B20}" name="Columna16168"/>
    <tableColumn id="16169" xr3:uid="{0D89AFAA-06BE-4FCD-99F3-3B18CAC60B69}" name="Columna16169"/>
    <tableColumn id="16170" xr3:uid="{3261A284-613D-46F7-A8B3-EA1FF96F35F9}" name="Columna16170"/>
    <tableColumn id="16171" xr3:uid="{6128BFAA-8BFA-40E4-BB48-6FC1C806B0A4}" name="Columna16171"/>
    <tableColumn id="16172" xr3:uid="{1449FE6D-359A-4089-A0EA-DAA3D6271A84}" name="Columna16172"/>
    <tableColumn id="16173" xr3:uid="{F026DE0F-8311-4F25-8EB1-CE37D2151A65}" name="Columna16173"/>
    <tableColumn id="16174" xr3:uid="{385A4F53-9D55-4EF4-A4EF-4BEA2246DDC4}" name="Columna16174"/>
    <tableColumn id="16175" xr3:uid="{854D69B8-7D3C-4941-BD1E-A322AEFA63C3}" name="Columna16175"/>
    <tableColumn id="16176" xr3:uid="{35C29622-3948-4327-9FD1-8C11AB5486C8}" name="Columna16176"/>
    <tableColumn id="16177" xr3:uid="{47643CCA-2B48-403C-B477-496F97C6ED1E}" name="Columna16177"/>
    <tableColumn id="16178" xr3:uid="{0DFB9408-2145-41C0-A477-59207F107FD1}" name="Columna16178"/>
    <tableColumn id="16179" xr3:uid="{2933ECCB-C6FF-46E9-A820-077F72386B27}" name="Columna16179"/>
    <tableColumn id="16180" xr3:uid="{D8381384-F73E-4217-8BBB-98126B5952E3}" name="Columna16180"/>
    <tableColumn id="16181" xr3:uid="{BA7E39F4-1105-4BBC-B5CA-1EC89479DFB2}" name="Columna16181"/>
    <tableColumn id="16182" xr3:uid="{A50DB6F3-C2CC-48EE-B7BE-025F6DC73931}" name="Columna16182"/>
    <tableColumn id="16183" xr3:uid="{7DBB3ED5-1BC0-4F79-948F-2FE15CC60B48}" name="Columna16183"/>
    <tableColumn id="16184" xr3:uid="{96DA718A-2A7B-4912-9567-2C2B7538F6AD}" name="Columna16184"/>
    <tableColumn id="16185" xr3:uid="{1BE29784-6B5B-4DEF-A406-3446F312A686}" name="Columna16185"/>
    <tableColumn id="16186" xr3:uid="{76476141-D19C-4B7C-9B46-B02A9E7387F9}" name="Columna16186"/>
    <tableColumn id="16187" xr3:uid="{F3330B34-75DA-4826-965E-1E8ECCC31D83}" name="Columna16187"/>
    <tableColumn id="16188" xr3:uid="{B54676E3-6333-46ED-BF2D-7088FF14DAD6}" name="Columna16188"/>
    <tableColumn id="16189" xr3:uid="{EB70506D-5A07-4FD9-BF1E-5F5A78B25B49}" name="Columna16189"/>
    <tableColumn id="16190" xr3:uid="{8C69219D-359D-4438-9DE4-6A1BE0330741}" name="Columna16190"/>
    <tableColumn id="16191" xr3:uid="{5D1E8D28-2632-4B50-A410-902BFDDA9FDD}" name="Columna16191"/>
    <tableColumn id="16192" xr3:uid="{1A8816A6-9B89-4647-85BC-F9E05CB8BA89}" name="Columna16192"/>
    <tableColumn id="16193" xr3:uid="{7403FE8C-7033-4366-82DB-DDD170DD3D98}" name="Columna16193"/>
    <tableColumn id="16194" xr3:uid="{55545B6E-AD07-4CF6-B8C1-ECD963E8DFF6}" name="Columna16194"/>
    <tableColumn id="16195" xr3:uid="{2619221D-CAE5-43DE-A5C0-94DECBB61B60}" name="Columna16195"/>
    <tableColumn id="16196" xr3:uid="{38610FF6-ECD3-4D19-88A8-DEDD608FA9E8}" name="Columna16196"/>
    <tableColumn id="16197" xr3:uid="{FEE839F5-03AF-465F-80FC-08FDBC49352B}" name="Columna16197"/>
    <tableColumn id="16198" xr3:uid="{6CE8BD71-A0F3-455E-8337-99C2513AD871}" name="Columna16198"/>
    <tableColumn id="16199" xr3:uid="{C86B950A-26AE-4147-88CD-8349B5F55925}" name="Columna16199"/>
    <tableColumn id="16200" xr3:uid="{20E3F84E-57E5-40F4-A925-AEC2D31FBFB2}" name="Columna16200"/>
    <tableColumn id="16201" xr3:uid="{1E75538F-F994-403D-8BDC-E338D0E98C15}" name="Columna16201"/>
    <tableColumn id="16202" xr3:uid="{2169AF22-92EC-4899-913E-916D0930CFFD}" name="Columna16202"/>
    <tableColumn id="16203" xr3:uid="{88E4A66A-07FF-4F72-96D6-37A6FE24CB55}" name="Columna16203"/>
    <tableColumn id="16204" xr3:uid="{857A5933-9A88-4DF6-805B-6E3E07EC1294}" name="Columna16204"/>
    <tableColumn id="16205" xr3:uid="{A50B1032-AD58-4F75-8CD5-51E6783AA15D}" name="Columna16205"/>
    <tableColumn id="16206" xr3:uid="{8F68C7A7-A46D-4A99-8F9D-59F51F2BE722}" name="Columna16206"/>
    <tableColumn id="16207" xr3:uid="{E1805BBC-8597-4D17-95EA-B905FDF6B058}" name="Columna16207"/>
    <tableColumn id="16208" xr3:uid="{5141CCAD-6075-45D4-97B2-D9020B922C98}" name="Columna16208"/>
    <tableColumn id="16209" xr3:uid="{5F1D0A38-FC20-4EA4-A5DB-A15637D6C861}" name="Columna16209"/>
    <tableColumn id="16210" xr3:uid="{1FB24B13-B45A-49FA-A5D4-74AF0391BE51}" name="Columna16210"/>
    <tableColumn id="16211" xr3:uid="{89D09CB5-87B4-45AD-84E5-AD473D80CAD2}" name="Columna16211"/>
    <tableColumn id="16212" xr3:uid="{2F268BDB-25CA-464B-BCAA-D02FA33EAFB1}" name="Columna16212"/>
    <tableColumn id="16213" xr3:uid="{EC48CAFE-22EC-4258-B48E-512AE5745500}" name="Columna16213"/>
    <tableColumn id="16214" xr3:uid="{D4D3401A-403C-4C91-A776-1943B6193D52}" name="Columna16214"/>
    <tableColumn id="16215" xr3:uid="{8B18CEA9-9187-45EB-885C-5C101F7C8084}" name="Columna16215"/>
    <tableColumn id="16216" xr3:uid="{6ADA80BC-5A81-482B-A634-0DD7CCE5F338}" name="Columna16216"/>
    <tableColumn id="16217" xr3:uid="{3C261371-87AB-42ED-8411-A874485A3D65}" name="Columna16217"/>
    <tableColumn id="16218" xr3:uid="{D7A4F7D2-F3B0-4D48-B957-AE66C67890FA}" name="Columna16218"/>
    <tableColumn id="16219" xr3:uid="{5D71DDA0-9E35-4219-AAFD-31BA64B2C554}" name="Columna16219"/>
    <tableColumn id="16220" xr3:uid="{EA9B5636-7259-4967-AD29-6AAC5C23415E}" name="Columna16220"/>
    <tableColumn id="16221" xr3:uid="{0C74FC70-E38E-4807-97C5-992901A97E0E}" name="Columna16221"/>
    <tableColumn id="16222" xr3:uid="{7336FCDB-2444-4210-8F9E-366B01354CA6}" name="Columna16222"/>
    <tableColumn id="16223" xr3:uid="{AE864B2B-5547-45AB-8CA8-8940642CD759}" name="Columna16223"/>
    <tableColumn id="16224" xr3:uid="{0C1D9A90-FB9C-4F6C-9950-B331B0F25283}" name="Columna16224"/>
    <tableColumn id="16225" xr3:uid="{84569DDB-5651-4FE6-A6D0-E41922647F97}" name="Columna16225"/>
    <tableColumn id="16226" xr3:uid="{CE9B46EF-1E34-4107-9B18-883F4C3E3948}" name="Columna16226"/>
    <tableColumn id="16227" xr3:uid="{E5D9138D-1353-4DB7-AC7F-BCF218DA836D}" name="Columna16227"/>
    <tableColumn id="16228" xr3:uid="{614554CF-F0F7-4EE6-AA92-D7C6F63AC6DE}" name="Columna16228"/>
    <tableColumn id="16229" xr3:uid="{62500989-F61F-49BC-A4CC-E5FBBD4C502D}" name="Columna16229"/>
    <tableColumn id="16230" xr3:uid="{F517705B-826F-4042-B0AA-4BE777AB235D}" name="Columna16230"/>
    <tableColumn id="16231" xr3:uid="{4A9B60C5-5A6C-487C-9FBF-24828E89C4D8}" name="Columna16231"/>
    <tableColumn id="16232" xr3:uid="{C28EA7D9-C31D-4A35-8C0A-FB277F21C04D}" name="Columna16232"/>
    <tableColumn id="16233" xr3:uid="{0BE53CC7-9082-4857-A223-A0025FFA6032}" name="Columna16233"/>
    <tableColumn id="16234" xr3:uid="{E92E9481-F121-49D1-AB5F-A3A7BB2AB8CE}" name="Columna16234"/>
    <tableColumn id="16235" xr3:uid="{FA465BFD-E388-4BD5-AFE9-36CCD914A25F}" name="Columna16235"/>
    <tableColumn id="16236" xr3:uid="{3281B912-5F99-4E24-B104-52AA9E9462F8}" name="Columna16236"/>
    <tableColumn id="16237" xr3:uid="{171768AA-3780-4148-AB98-90DF6F7E07A2}" name="Columna16237"/>
    <tableColumn id="16238" xr3:uid="{08BAFB64-0A07-4E73-9F59-C8D354F16383}" name="Columna16238"/>
    <tableColumn id="16239" xr3:uid="{9F1C21C6-3617-4CAA-A022-09C1E79BFCDF}" name="Columna16239"/>
    <tableColumn id="16240" xr3:uid="{81B75B49-539E-4812-80D5-C16678733B85}" name="Columna16240"/>
    <tableColumn id="16241" xr3:uid="{FC2F5A60-6A86-43C5-A7C0-3FDDE045DEA8}" name="Columna16241"/>
    <tableColumn id="16242" xr3:uid="{43AB4698-10FA-490F-B91A-2E61EC000455}" name="Columna16242"/>
    <tableColumn id="16243" xr3:uid="{67AC2F3E-5EC6-4ACC-A1E7-F2EE2F82271B}" name="Columna16243"/>
    <tableColumn id="16244" xr3:uid="{E19DC37E-7B68-4E78-9C70-9FF7DAED825F}" name="Columna16244"/>
    <tableColumn id="16245" xr3:uid="{06B881D1-B035-4694-BDDE-2FD32D9FEA87}" name="Columna16245"/>
    <tableColumn id="16246" xr3:uid="{B119E6F2-318B-4DBF-8DAB-0B8917881192}" name="Columna16246"/>
    <tableColumn id="16247" xr3:uid="{DF2EF1BA-84CB-4F31-99C6-BA065F9C5730}" name="Columna16247"/>
    <tableColumn id="16248" xr3:uid="{385894F3-51F4-419A-808C-A8AC8941BFA7}" name="Columna16248"/>
    <tableColumn id="16249" xr3:uid="{B5E63461-0D71-45AC-A538-49AFD5799488}" name="Columna16249"/>
    <tableColumn id="16250" xr3:uid="{53DBC802-CF35-4D57-8028-D75F0E477187}" name="Columna16250"/>
    <tableColumn id="16251" xr3:uid="{102C355F-8A8C-432F-9876-EBD53C64831D}" name="Columna16251"/>
    <tableColumn id="16252" xr3:uid="{38260D2A-39E2-4388-8CEA-E51021B1662D}" name="Columna16252"/>
    <tableColumn id="16253" xr3:uid="{C93C7A42-1B0A-4FE1-BD74-7E228A6903D3}" name="Columna16253"/>
    <tableColumn id="16254" xr3:uid="{89AD98CA-5176-4540-9B3B-A5858D86CCB2}" name="Columna16254"/>
    <tableColumn id="16255" xr3:uid="{7A8BD9C5-BE68-4272-8EC1-D1AC7547E9CA}" name="Columna16255"/>
    <tableColumn id="16256" xr3:uid="{C7752DF1-8A16-4DEE-92F3-B2641F3A0B66}" name="Columna16256"/>
    <tableColumn id="16257" xr3:uid="{1C1EBA8A-C1DF-492F-8CED-338B456FDAC6}" name="Columna16257"/>
    <tableColumn id="16258" xr3:uid="{65D192A9-59D4-496C-B74E-051FFBE415EC}" name="Columna16258"/>
    <tableColumn id="16259" xr3:uid="{BBB80410-E7CB-47AF-921A-44279AF4B59F}" name="Columna16259"/>
    <tableColumn id="16260" xr3:uid="{80C6F135-37B9-47EE-B3AD-EA753DDCD412}" name="Columna16260"/>
    <tableColumn id="16261" xr3:uid="{877D83E1-64F1-4725-A2A6-5DFBC9600D58}" name="Columna16261"/>
    <tableColumn id="16262" xr3:uid="{AA1B0FAB-BA42-4EAC-8ED9-013D490A5089}" name="Columna16262"/>
    <tableColumn id="16263" xr3:uid="{255B0820-1EC5-4C58-8989-E00A2464D9B4}" name="Columna16263"/>
    <tableColumn id="16264" xr3:uid="{B2D5EB62-2525-4537-AC12-0AC74FD705DF}" name="Columna16264"/>
    <tableColumn id="16265" xr3:uid="{DBAD265D-C917-401C-8396-A1D56D286DE2}" name="Columna16265"/>
    <tableColumn id="16266" xr3:uid="{AB5E1C27-3667-46EC-8019-38075C7B8374}" name="Columna16266"/>
    <tableColumn id="16267" xr3:uid="{610FBA6A-833B-4EF7-8F84-10B6C391D63B}" name="Columna16267"/>
    <tableColumn id="16268" xr3:uid="{108C0775-8F9F-4701-9954-98C43E8527E6}" name="Columna16268"/>
    <tableColumn id="16269" xr3:uid="{7882BB3F-E45E-482D-9F51-09B0B00A4F01}" name="Columna16269"/>
    <tableColumn id="16270" xr3:uid="{8C1C4786-95DA-4599-97C9-F81D8AFA0FBF}" name="Columna16270"/>
    <tableColumn id="16271" xr3:uid="{83E02BB7-2EBF-4D49-B921-874AB6347F18}" name="Columna16271"/>
    <tableColumn id="16272" xr3:uid="{08CA8A67-24C9-46DD-A177-DBBABA38CE58}" name="Columna16272"/>
    <tableColumn id="16273" xr3:uid="{41E2B6C4-9756-4042-8283-D614D9C05BB1}" name="Columna16273"/>
    <tableColumn id="16274" xr3:uid="{329BABC4-596C-477D-B8B1-58B6F3A068C9}" name="Columna16274"/>
    <tableColumn id="16275" xr3:uid="{C8335A19-FB59-44D5-8CEE-C49BA5F27A98}" name="Columna16275"/>
    <tableColumn id="16276" xr3:uid="{3CD80CD4-1FEA-4EE9-B338-24F3E4DC664E}" name="Columna16276"/>
    <tableColumn id="16277" xr3:uid="{9E03CE8A-BD1E-4B78-9476-ACFF81734266}" name="Columna16277"/>
    <tableColumn id="16278" xr3:uid="{B5AC91CB-4861-409B-9874-71F9B8E35C70}" name="Columna16278"/>
    <tableColumn id="16279" xr3:uid="{052AAD2C-F578-4D72-9C6C-FF3AA5FC3F2C}" name="Columna16279"/>
    <tableColumn id="16280" xr3:uid="{A00A9BDC-100C-4318-BA62-3373E8C04A02}" name="Columna16280"/>
    <tableColumn id="16281" xr3:uid="{886BE989-46BF-4D02-81F0-FF89AEA32DBC}" name="Columna16281"/>
    <tableColumn id="16282" xr3:uid="{08CF66D6-455B-40B0-9079-2C9DCCB58E38}" name="Columna16282"/>
    <tableColumn id="16283" xr3:uid="{FC2688CA-59DB-40F3-8BE2-1C81A6842040}" name="Columna16283"/>
    <tableColumn id="16284" xr3:uid="{FDB61528-5721-47D8-B4C1-A85B3BC40281}" name="Columna16284"/>
    <tableColumn id="16285" xr3:uid="{BCF3261E-FD12-4706-93BC-4941A975AA84}" name="Columna16285"/>
    <tableColumn id="16286" xr3:uid="{BBF7AF5A-33E9-4EC6-9CC3-6E8F4DF67544}" name="Columna16286"/>
    <tableColumn id="16287" xr3:uid="{1825D39F-F989-4EF2-8A0B-D258B83A4A2C}" name="Columna16287"/>
    <tableColumn id="16288" xr3:uid="{6031CE1E-947D-49F2-ADEE-ED6877BA7361}" name="Columna16288"/>
    <tableColumn id="16289" xr3:uid="{2CE3EFEE-AE19-430E-8DAE-90C2C7B28CEB}" name="Columna16289"/>
    <tableColumn id="16290" xr3:uid="{FCEAAE4F-D06A-40C0-B6A6-772F52EBEEF0}" name="Columna16290"/>
    <tableColumn id="16291" xr3:uid="{B91BB1E8-E9B6-42B3-B5D6-F05AA420481C}" name="Columna16291"/>
    <tableColumn id="16292" xr3:uid="{DD008C7F-378B-4941-9393-6AC77DD6995C}" name="Columna16292"/>
    <tableColumn id="16293" xr3:uid="{E31AF17A-0CD3-4E5E-A7DE-411C42BE65DE}" name="Columna16293"/>
    <tableColumn id="16294" xr3:uid="{8F71AB36-034A-452E-BC08-2FD50BCE2FD4}" name="Columna16294"/>
    <tableColumn id="16295" xr3:uid="{B540725F-34A5-43E6-BD6E-E70AD16D185A}" name="Columna16295"/>
    <tableColumn id="16296" xr3:uid="{855AF5BC-6830-4643-BDB8-31C3F47CBCDD}" name="Columna16296"/>
    <tableColumn id="16297" xr3:uid="{37DBAAEF-F844-407E-B222-CCD0AFDF952C}" name="Columna16297"/>
    <tableColumn id="16298" xr3:uid="{6E112A75-9249-4EFD-8408-AFB8C2377DC0}" name="Columna16298"/>
    <tableColumn id="16299" xr3:uid="{F118FBEB-1A53-4EC0-8DC8-605451968501}" name="Columna16299"/>
    <tableColumn id="16300" xr3:uid="{A8FE7000-7A4C-4730-95F8-CD7FD09F5BF7}" name="Columna16300"/>
    <tableColumn id="16301" xr3:uid="{60F72E5C-63E5-4E72-9F74-B0AB385B0018}" name="Columna16301"/>
    <tableColumn id="16302" xr3:uid="{420A49A7-9B39-43C7-A689-298CF6C3CC53}" name="Columna16302"/>
    <tableColumn id="16303" xr3:uid="{E83C48B8-7C44-48A5-B753-617D022E0910}" name="Columna16303"/>
    <tableColumn id="16304" xr3:uid="{FBB61DFB-D389-4B3D-A1D3-FA71E42A1733}" name="Columna16304"/>
    <tableColumn id="16305" xr3:uid="{03FEE926-15EE-42E2-912A-819270476019}" name="Columna16305"/>
    <tableColumn id="16306" xr3:uid="{935634CA-D48F-4408-BC0A-2B053F19C8B4}" name="Columna16306"/>
    <tableColumn id="16307" xr3:uid="{5591319B-84DF-4BC2-8BDC-AF557BA0769C}" name="Columna16307"/>
    <tableColumn id="16308" xr3:uid="{EA2C96C7-3F2C-4946-8787-281059A4056A}" name="Columna16308"/>
    <tableColumn id="16309" xr3:uid="{C4406FF5-20CF-4929-93DE-9AB5D9ED3BD0}" name="Columna16309"/>
    <tableColumn id="16310" xr3:uid="{603E0E03-9393-4D39-BDC5-BA70ABDC5A1A}" name="Columna16310"/>
    <tableColumn id="16311" xr3:uid="{CDA40586-5933-4A1E-8445-204499ED08EB}" name="Columna16311"/>
    <tableColumn id="16312" xr3:uid="{DE29C547-26CC-4921-886D-4ACFAB8EBDC2}" name="Columna16312"/>
    <tableColumn id="16313" xr3:uid="{D681DEAE-1DEC-4AA3-9096-D9EB75F86551}" name="Columna16313"/>
    <tableColumn id="16314" xr3:uid="{7D891FAC-BF00-4230-8FED-7DE6799D081C}" name="Columna16314"/>
    <tableColumn id="16315" xr3:uid="{AAAB3430-FCE7-475E-B26D-B4E08C1E629A}" name="Columna16315"/>
    <tableColumn id="16316" xr3:uid="{989814BD-A39F-46E6-8B00-E31CF45B340F}" name="Columna16316"/>
    <tableColumn id="16317" xr3:uid="{F1A5EEFE-D758-4F3C-88F0-D19918C781E2}" name="Columna16317"/>
    <tableColumn id="16318" xr3:uid="{853CD1C6-4B49-4F71-85E0-EDD39C4DC584}" name="Columna16318"/>
    <tableColumn id="16319" xr3:uid="{A8A7D656-61D9-4DBC-9425-7E1E65FB8678}" name="Columna16319"/>
    <tableColumn id="16320" xr3:uid="{469532B0-7D4C-4118-8B58-A7A6E94A6EAD}" name="Columna16320"/>
    <tableColumn id="16321" xr3:uid="{840ABE68-05CE-4E24-8995-94487EE9310A}" name="Columna16321"/>
    <tableColumn id="16322" xr3:uid="{A019A018-B00A-4D4F-BE7C-4090989E2735}" name="Columna16322"/>
    <tableColumn id="16323" xr3:uid="{0402FA74-2AF9-4C16-9BFA-07DF6C739E0A}" name="Columna16323"/>
    <tableColumn id="16324" xr3:uid="{2A85C6C6-C797-4496-950F-4DE180C75505}" name="Columna16324"/>
    <tableColumn id="16325" xr3:uid="{8CE45432-1395-4459-A2F2-4974D566DF67}" name="Columna16325"/>
    <tableColumn id="16326" xr3:uid="{2DC88BDF-F861-4717-8807-403B10FFDCD1}" name="Columna16326"/>
    <tableColumn id="16327" xr3:uid="{5B4521BC-B38E-4DFD-A8CD-F06588382363}" name="Columna16327"/>
    <tableColumn id="16328" xr3:uid="{1F3DCF3E-5D17-41C8-8E0D-48310B3B2C5D}" name="Columna16328"/>
    <tableColumn id="16329" xr3:uid="{E174F10B-2AD6-41EE-9B41-40BA26BD4B69}" name="Columna16329"/>
    <tableColumn id="16330" xr3:uid="{5B01EB1C-05F4-437B-A3E9-004D7CE8482F}" name="Columna16330"/>
    <tableColumn id="16331" xr3:uid="{B5ED2B82-78EA-4DD6-83BA-63543FA72A25}" name="Columna16331"/>
    <tableColumn id="16332" xr3:uid="{E149ECD2-AC08-474B-B943-A49A513F7191}" name="Columna16332"/>
    <tableColumn id="16333" xr3:uid="{114BA01F-4862-4EA4-83E1-D95B88739FF2}" name="Columna16333"/>
    <tableColumn id="16334" xr3:uid="{FF5A67A3-F45D-49B0-9099-CAC43F8951C6}" name="Columna16334"/>
    <tableColumn id="16335" xr3:uid="{626152A9-C0F7-4690-96EC-31E0F1472C37}" name="Columna16335"/>
    <tableColumn id="16336" xr3:uid="{BE2F8C20-3D49-45B7-94BD-1D0B71B6866E}" name="Columna16336"/>
    <tableColumn id="16337" xr3:uid="{974B8471-2099-4A42-9FEE-7E00E38434AD}" name="Columna16337"/>
    <tableColumn id="16338" xr3:uid="{7391609C-0846-4CE7-AB74-196390ECD560}" name="Columna16338"/>
    <tableColumn id="16339" xr3:uid="{673CF792-1F37-4C7B-B044-48A15D663CEB}" name="Columna16339"/>
    <tableColumn id="16340" xr3:uid="{A988A585-315E-43C7-B553-271827AAB9DE}" name="Columna16340"/>
    <tableColumn id="16341" xr3:uid="{1F262375-6520-4697-B0B3-5D4F4B85FD4A}" name="Columna16341"/>
    <tableColumn id="16342" xr3:uid="{B9785564-3EF3-4F4D-85B9-9E56A913F707}" name="Columna16342"/>
    <tableColumn id="16343" xr3:uid="{5076DCBD-9D89-4821-9EA7-DE863EAC21A0}" name="Columna16343"/>
    <tableColumn id="16344" xr3:uid="{91B34BF7-F4A1-4E41-910F-697109C664DA}" name="Columna16344"/>
    <tableColumn id="16345" xr3:uid="{1B719B64-0A2B-4666-BD9E-7CE0D8CE96CB}" name="Columna16345"/>
    <tableColumn id="16346" xr3:uid="{EFCF2B7E-93C9-49F7-995B-995A7512D365}" name="Columna16346"/>
    <tableColumn id="16347" xr3:uid="{96C3BD8A-AA6F-4B0D-96D3-89ADFF7174BF}" name="Columna16347"/>
    <tableColumn id="16348" xr3:uid="{24EED5E4-485E-4C51-BEC3-CCBD56228255}" name="Columna16348"/>
    <tableColumn id="16349" xr3:uid="{1D939DCB-0364-4571-A782-B73BAE8CD119}" name="Columna16349"/>
    <tableColumn id="16350" xr3:uid="{A26555E6-5FAF-41C5-B710-2EB48BB790CD}" name="Columna16350"/>
    <tableColumn id="16351" xr3:uid="{7D970974-B1B2-44F5-97B0-CEC8E7519740}" name="Columna16351"/>
    <tableColumn id="16352" xr3:uid="{322DA035-31D6-45A2-BD98-451D98A98E58}" name="Columna16352"/>
    <tableColumn id="16353" xr3:uid="{B3B46090-07DA-491A-A525-55B842F26EF9}" name="Columna16353"/>
    <tableColumn id="16354" xr3:uid="{F2236A18-E220-4EFC-9FD4-2982A5B705F3}" name="Columna16354"/>
    <tableColumn id="16355" xr3:uid="{CEA4F471-94A1-42D9-BAD2-ED77E8A6F6C2}" name="Columna16355"/>
    <tableColumn id="16356" xr3:uid="{8354FF36-3C71-4EFF-99E1-1C1D7CBDB682}" name="Columna16356"/>
    <tableColumn id="16357" xr3:uid="{29FE0A48-D31B-4A40-B572-30EA81D06099}" name="Columna16357"/>
    <tableColumn id="16358" xr3:uid="{5CC863D2-9717-4568-A055-89221787AD1F}" name="Columna16358"/>
    <tableColumn id="16359" xr3:uid="{FFCE9AFD-8BB9-4DC4-8CD0-6C84A9B7FC87}" name="Columna16359"/>
    <tableColumn id="16360" xr3:uid="{B697145D-81E5-479E-8F40-E2162025047D}" name="Columna16360"/>
    <tableColumn id="16361" xr3:uid="{FC3DD682-F62E-45C5-B00C-C4AC76B866CF}" name="Columna16361"/>
    <tableColumn id="16362" xr3:uid="{8A60F786-B49A-431E-808D-C8EEA7EECBDB}" name="Columna16362"/>
    <tableColumn id="16363" xr3:uid="{E34A5913-163C-45DB-A302-0F3DA68E30E5}" name="Columna16363"/>
    <tableColumn id="16364" xr3:uid="{7F8371BA-35AC-484B-BC1B-0E56F9647D99}" name="Columna16364"/>
    <tableColumn id="16365" xr3:uid="{8774D106-E6B1-47EE-B2BB-4BE1538864F7}" name="Columna16365"/>
    <tableColumn id="16366" xr3:uid="{C34330F8-9FAF-4E2A-BAF1-35BA10882C26}" name="Columna16366"/>
    <tableColumn id="16367" xr3:uid="{9FEA4F60-D8D3-47BF-B762-735B9B14B22A}" name="Columna16367"/>
    <tableColumn id="16368" xr3:uid="{5013C1FC-7A43-4E4F-956C-87C2B3B1E3EF}" name="Columna16368"/>
    <tableColumn id="16369" xr3:uid="{0A36850C-045F-429F-9851-86B73802460A}" name="Columna16369"/>
    <tableColumn id="16370" xr3:uid="{B583C6DD-7DD0-4DFB-AE91-FFB5B323A339}" name="Columna16370"/>
    <tableColumn id="16371" xr3:uid="{34F9F725-5337-430E-9ADD-E58DC50A299F}" name="Columna16371"/>
    <tableColumn id="16372" xr3:uid="{F3D39E17-2C12-4B01-A000-C69FEB870D30}" name="Columna16372"/>
    <tableColumn id="16373" xr3:uid="{DC0D94E3-C1BC-466D-BD2A-CCCF2A761071}" name="Columna16373"/>
    <tableColumn id="16374" xr3:uid="{C97B3F68-4652-4058-B4A7-7C260A461626}" name="Columna16374"/>
    <tableColumn id="16375" xr3:uid="{623EF159-3217-42F4-AB39-F60335CF4009}" name="Columna16375"/>
    <tableColumn id="16376" xr3:uid="{14ABF130-AAB2-4632-BB73-ADAFBFCCD438}" name="Columna16376"/>
    <tableColumn id="16377" xr3:uid="{DB992183-B0CC-4186-809F-162A11C264A1}" name="Columna16377"/>
    <tableColumn id="16378" xr3:uid="{E4429CC5-7CEC-4C56-85B1-68923501339C}" name="Columna16378"/>
    <tableColumn id="16379" xr3:uid="{B2CE3FED-F106-441B-BF7C-D0032ACD2FF3}" name="Columna16379"/>
    <tableColumn id="16380" xr3:uid="{48475FB1-EC05-480F-97FE-A4EF5095F634}" name="Columna16380"/>
    <tableColumn id="16381" xr3:uid="{8E7A496B-0DBD-422D-A346-B02C1110AD19}" name="Columna16381"/>
    <tableColumn id="16382" xr3:uid="{BAC21934-BC2F-443E-AD0D-F6BCD7004380}" name="Columna16382"/>
    <tableColumn id="16383" xr3:uid="{07409EB2-6B1C-49A7-AF9D-5C1F433AF955}" name="Columna16383"/>
    <tableColumn id="16384" xr3:uid="{A1C5E181-7A99-4EAF-B081-925D35A9B645}" name="Columna16384"/>
  </tableColumns>
  <tableStyleInfo name="TableStyleLight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lookerstudio.google.com/u/0/reporting/39d21da8-29af-44a5-a6a8-70ea5789c420/page/dVTLC" TargetMode="External"/><Relationship Id="rId21" Type="http://schemas.openxmlformats.org/officeDocument/2006/relationships/hyperlink" Target="http://transmitools.transmilenio.gov.co/dashkm/" TargetMode="External"/><Relationship Id="rId63" Type="http://schemas.openxmlformats.org/officeDocument/2006/relationships/hyperlink" Target="https://lookerstudio.google.com/reporting/1dce0b12-fa04-48c7-b500-e5070f58efec/page/p_8j3e76n0zc?pli=1" TargetMode="External"/><Relationship Id="rId159" Type="http://schemas.openxmlformats.org/officeDocument/2006/relationships/hyperlink" Target="https://lookerstudio.google.com/u/1/reporting/d0f63909-0641-405c-b60d-61971e43e020/page/p_vdl6fnbc9c" TargetMode="External"/><Relationship Id="rId170" Type="http://schemas.openxmlformats.org/officeDocument/2006/relationships/hyperlink" Target="mailto:saul.castillo@transmilenio.gov.co" TargetMode="External"/><Relationship Id="rId226" Type="http://schemas.openxmlformats.org/officeDocument/2006/relationships/hyperlink" Target="mailto:admin.tableros.looker@transmilenio.gov.co" TargetMode="External"/><Relationship Id="rId107" Type="http://schemas.openxmlformats.org/officeDocument/2006/relationships/hyperlink" Target="https://lookerstudio.google.com/u/0/reporting/79a1eb14-6f11-4082-8dc7-777bd0786940/page/dVTLC" TargetMode="External"/><Relationship Id="rId11" Type="http://schemas.openxmlformats.org/officeDocument/2006/relationships/hyperlink" Target="https://datastudio.google.com/reporting/0c8da4db-b81c-4489-ae1d-24d9238a1607" TargetMode="External"/><Relationship Id="rId32" Type="http://schemas.openxmlformats.org/officeDocument/2006/relationships/hyperlink" Target="https://datastudio.google.com/s/iiduYEvlHe8" TargetMode="External"/><Relationship Id="rId53" Type="http://schemas.openxmlformats.org/officeDocument/2006/relationships/hyperlink" Target="https://transmilenio.sharepoint.com/SubTecServicios" TargetMode="External"/><Relationship Id="rId74" Type="http://schemas.openxmlformats.org/officeDocument/2006/relationships/hyperlink" Target="https://lookerstudio.google.com/reporting/f2d1fee7-4ecd-45f8-924d-a6a28dbd1062" TargetMode="External"/><Relationship Id="rId128" Type="http://schemas.openxmlformats.org/officeDocument/2006/relationships/hyperlink" Target="https://lookerstudio.google.com/u/0/reporting/08cedaa3-cf90-4995-b2fe-b43a23bc4704/page/dVTLC" TargetMode="External"/><Relationship Id="rId149" Type="http://schemas.openxmlformats.org/officeDocument/2006/relationships/hyperlink" Target="https://lookerstudio.google.com/u/1/reporting/f81e9abc-47a2-45a5-aa17-508b57680cfa/page/Gjp1B/edit" TargetMode="External"/><Relationship Id="rId5" Type="http://schemas.openxmlformats.org/officeDocument/2006/relationships/hyperlink" Target="https://datastudio.google.com/u/1/reporting/17302400-01af-4007-9485-223754bd5e42/page/RsfgC" TargetMode="External"/><Relationship Id="rId95" Type="http://schemas.openxmlformats.org/officeDocument/2006/relationships/hyperlink" Target="https://datastudio.google.com/u/1/reporting/99640c97-f8d0-4ab5-babc-9a12b4b2889d" TargetMode="External"/><Relationship Id="rId160" Type="http://schemas.openxmlformats.org/officeDocument/2006/relationships/hyperlink" Target="mailto:fredy.rincon@transmilenio.gov.co" TargetMode="External"/><Relationship Id="rId181" Type="http://schemas.openxmlformats.org/officeDocument/2006/relationships/hyperlink" Target="mailto:francisco.gonzalez@transmilenio.gov.co" TargetMode="External"/><Relationship Id="rId216" Type="http://schemas.openxmlformats.org/officeDocument/2006/relationships/hyperlink" Target="mailto:admin.tableros.looker@transmilenio.gov.co" TargetMode="External"/><Relationship Id="rId237" Type="http://schemas.openxmlformats.org/officeDocument/2006/relationships/hyperlink" Target="mailto:david.moreno@transmilenio.gov.co" TargetMode="External"/><Relationship Id="rId258" Type="http://schemas.openxmlformats.org/officeDocument/2006/relationships/hyperlink" Target="mailto:andres.mendez@transmilenio.gov.co" TargetMode="External"/><Relationship Id="rId22" Type="http://schemas.openxmlformats.org/officeDocument/2006/relationships/hyperlink" Target="http://transmitools.transmilenio.gov.co/dash/" TargetMode="External"/><Relationship Id="rId43" Type="http://schemas.openxmlformats.org/officeDocument/2006/relationships/hyperlink" Target="https://datastudio.google.com/s/g8HKK2B5hlk" TargetMode="External"/><Relationship Id="rId64" Type="http://schemas.openxmlformats.org/officeDocument/2006/relationships/hyperlink" Target="https://lookerstudio.google.com/s/pfTDMBlRqgM" TargetMode="External"/><Relationship Id="rId118" Type="http://schemas.openxmlformats.org/officeDocument/2006/relationships/hyperlink" Target="https://lookerstudio.google.com/u/0/reporting/d1d26d47-f728-421d-a16e-b6860ed4e6e5/page/dVTLC" TargetMode="External"/><Relationship Id="rId139" Type="http://schemas.openxmlformats.org/officeDocument/2006/relationships/hyperlink" Target="https://lookerstudio.google.com/u/1/reporting/221eb075-e47d-4be3-8b0d-46c483cdc1de/page/Gjp1B" TargetMode="External"/><Relationship Id="rId85" Type="http://schemas.openxmlformats.org/officeDocument/2006/relationships/hyperlink" Target="https://lookerstudio.google.com/reporting/f3a60190-3d92-45d7-80b2-97e10eb7ccc9" TargetMode="External"/><Relationship Id="rId150" Type="http://schemas.openxmlformats.org/officeDocument/2006/relationships/hyperlink" Target="https://lookerstudio.google.com/u/1/reporting/b491aabb-7861-418a-a000-cab2cb9d7b19/page/Gjp1B/edit" TargetMode="External"/><Relationship Id="rId171" Type="http://schemas.openxmlformats.org/officeDocument/2006/relationships/hyperlink" Target="mailto:saul.castillo@transmilenio.gov.co" TargetMode="External"/><Relationship Id="rId192" Type="http://schemas.openxmlformats.org/officeDocument/2006/relationships/hyperlink" Target="mailto:elkin.riano@transmilenio.gov.co" TargetMode="External"/><Relationship Id="rId206" Type="http://schemas.openxmlformats.org/officeDocument/2006/relationships/hyperlink" Target="mailto:juan.segura@transmilenio.gov.co" TargetMode="External"/><Relationship Id="rId227" Type="http://schemas.openxmlformats.org/officeDocument/2006/relationships/hyperlink" Target="mailto:admin.tableros.looker@transmilenio.gov.co" TargetMode="External"/><Relationship Id="rId248" Type="http://schemas.openxmlformats.org/officeDocument/2006/relationships/hyperlink" Target="mailto:david.moreno@transmilenio.gov.co" TargetMode="External"/><Relationship Id="rId12" Type="http://schemas.openxmlformats.org/officeDocument/2006/relationships/hyperlink" Target="https://datastudio.google.com/reporting/30e0731c-a840-4acd-9bf3-be8068cc3e28/page/8gV0C" TargetMode="External"/><Relationship Id="rId33" Type="http://schemas.openxmlformats.org/officeDocument/2006/relationships/hyperlink" Target="../../../../../../../../sites/TransMitiendo/TransMiCable" TargetMode="External"/><Relationship Id="rId108" Type="http://schemas.openxmlformats.org/officeDocument/2006/relationships/hyperlink" Target="https://lookerstudio.google.com/u/0/reporting/358649c1-2891-4d94-90a4-fc39b967ffaa/page/dVTLC" TargetMode="External"/><Relationship Id="rId129" Type="http://schemas.openxmlformats.org/officeDocument/2006/relationships/hyperlink" Target="https://lookerstudio.google.com/u/0/reporting/71cbcc6e-5b18-47e2-8f9b-d44ddfc5bf39/page/dVTLC" TargetMode="External"/><Relationship Id="rId54" Type="http://schemas.openxmlformats.org/officeDocument/2006/relationships/hyperlink" Target="https://lookerstudio.google.com/reporting/2f75a87d-61f1-408e-bc6f-683f793479c2/page/tEnnC" TargetMode="External"/><Relationship Id="rId75" Type="http://schemas.openxmlformats.org/officeDocument/2006/relationships/hyperlink" Target="https://lookerstudio.google.com/reporting/a3dda37e-3dfc-45d2-a0d2-fc6d4f6bec4c" TargetMode="External"/><Relationship Id="rId96" Type="http://schemas.openxmlformats.org/officeDocument/2006/relationships/hyperlink" Target="https://lookerstudio.google.com/reporting/17302400-01af-4007-9485-223754bd5e42/page/RsfgC" TargetMode="External"/><Relationship Id="rId140" Type="http://schemas.openxmlformats.org/officeDocument/2006/relationships/hyperlink" Target="https://lookerstudio.google.com/u/1/reporting/ce94a3a5-cc8a-41bf-b367-53926d7fc4ac/page/Gjp1B" TargetMode="External"/><Relationship Id="rId161" Type="http://schemas.openxmlformats.org/officeDocument/2006/relationships/hyperlink" Target="mailto:eder.munoz@transmilenio.gov.co" TargetMode="External"/><Relationship Id="rId182" Type="http://schemas.openxmlformats.org/officeDocument/2006/relationships/hyperlink" Target="mailto:francisco.gonzalez@transmilenio.gov.co" TargetMode="External"/><Relationship Id="rId217" Type="http://schemas.openxmlformats.org/officeDocument/2006/relationships/hyperlink" Target="mailto:admin.tableros.looker@transmilenio.gov.co" TargetMode="External"/><Relationship Id="rId6" Type="http://schemas.openxmlformats.org/officeDocument/2006/relationships/hyperlink" Target="https://datastudio.google.com/u/1/reporting/8d599f0b-d8b5-41df-96b9-b58a9ec0a58b/page/UYMBC" TargetMode="External"/><Relationship Id="rId238" Type="http://schemas.openxmlformats.org/officeDocument/2006/relationships/hyperlink" Target="mailto:david.moreno@transmilenio.gov.co" TargetMode="External"/><Relationship Id="rId259" Type="http://schemas.openxmlformats.org/officeDocument/2006/relationships/hyperlink" Target="mailto:david.moreno@transmilenio.gov.co" TargetMode="External"/><Relationship Id="rId23" Type="http://schemas.openxmlformats.org/officeDocument/2006/relationships/hyperlink" Target="https://app.powerbi.com/view?r=eyJrIjoiNGMyNjU2ZGItMWViNi00ZDE2LWJhOWUtZmFlODYzODRjZDU1IiwidCI6IjA1MjEyNmVjLTE2ZjgtNDdlYi1hZTU2LTY4ODZiOTRhOTM1OCIsImMiOjR9&amp;pageName=ReportSectiond6504e8506663e25b6c2" TargetMode="External"/><Relationship Id="rId119" Type="http://schemas.openxmlformats.org/officeDocument/2006/relationships/hyperlink" Target="https://lookerstudio.google.com/u/0/reporting/dbe7b239-3823-4fd5-98a7-2c9badf53816/page/dVTLC" TargetMode="External"/><Relationship Id="rId44" Type="http://schemas.openxmlformats.org/officeDocument/2006/relationships/hyperlink" Target="https://app.powerbi.com/view?r=eyJrIjoiNGMzYzljMDAtYmI1OS00ZTgwLWFhOGItYzcxMjgwODg1ZDA3IiwidCI6IjA1MjEyNmVjLTE2ZjgtNDdlYi1hZTU2LTY4ODZiOTRhOTM1OCIsImMiOjR9" TargetMode="External"/><Relationship Id="rId65" Type="http://schemas.openxmlformats.org/officeDocument/2006/relationships/hyperlink" Target="https://lookerstudio.google.com/s/r4RxQeNpBdg" TargetMode="External"/><Relationship Id="rId86" Type="http://schemas.openxmlformats.org/officeDocument/2006/relationships/hyperlink" Target="https://lookerstudio.google.com/reporting/12f66f9c-f5b9-41c5-87cd-1e55f3aea05d" TargetMode="External"/><Relationship Id="rId130" Type="http://schemas.openxmlformats.org/officeDocument/2006/relationships/hyperlink" Target="https://lookerstudio.google.com/u/0/reporting/618eff4d-5a43-4c63-994c-8d9c628d74da/page/Hcz2B" TargetMode="External"/><Relationship Id="rId151" Type="http://schemas.openxmlformats.org/officeDocument/2006/relationships/hyperlink" Target="https://lookerstudio.google.com/u/1/reporting/2d205377-e8b9-47d2-ad5c-f823ab5607fe/page/tlq1B/edit" TargetMode="External"/><Relationship Id="rId172" Type="http://schemas.openxmlformats.org/officeDocument/2006/relationships/hyperlink" Target="mailto:eder.munoz@transmilenio.gov.co" TargetMode="External"/><Relationship Id="rId193" Type="http://schemas.openxmlformats.org/officeDocument/2006/relationships/hyperlink" Target="mailto:elkin.riano@transmilenio.gov.co" TargetMode="External"/><Relationship Id="rId207" Type="http://schemas.openxmlformats.org/officeDocument/2006/relationships/hyperlink" Target="mailto:luis.nunez@transmilenio.gov.co" TargetMode="External"/><Relationship Id="rId228" Type="http://schemas.openxmlformats.org/officeDocument/2006/relationships/hyperlink" Target="mailto:admin.tableros.looker@transmilenio.gov.co" TargetMode="External"/><Relationship Id="rId249" Type="http://schemas.openxmlformats.org/officeDocument/2006/relationships/hyperlink" Target="mailto:david.moreno@transmilenio.gov.co" TargetMode="External"/><Relationship Id="rId13" Type="http://schemas.openxmlformats.org/officeDocument/2006/relationships/hyperlink" Target="https://app.powerbi.com/view?r=eyJrIjoiYWNkM2MxNWMtZWIyMy00NGE0LTkxNDctYTczMzIwYzMzZTA3IiwidCI6IjA1MjEyNmVjLTE2ZjgtNDdlYi1hZTU2LTY4ODZiOTRhOTM1OCIsImMiOjR9&amp;pageName=ReportSection" TargetMode="External"/><Relationship Id="rId109" Type="http://schemas.openxmlformats.org/officeDocument/2006/relationships/hyperlink" Target="https://lookerstudio.google.com/u/0/reporting/cae6039c-d27c-4db3-876c-0a306392b590/page/dVTLC" TargetMode="External"/><Relationship Id="rId260" Type="http://schemas.openxmlformats.org/officeDocument/2006/relationships/hyperlink" Target="mailto:david.moreno@transmilenio.gov.co" TargetMode="External"/><Relationship Id="rId34" Type="http://schemas.openxmlformats.org/officeDocument/2006/relationships/hyperlink" Target="https://app.powerbi.com/view?r=eyJrIjoiMjNiZGIzZGItZjY2Zi00Yjg4LTlhMjctNzVhNTYxMWFhNDU3IiwidCI6IjA1MjEyNmVjLTE2ZjgtNDdlYi1hZTU2LTY4ODZiOTRhOTM1OCIsImMiOjR9&amp;pageName=ReportSection6398fe4ce18ad03f9460" TargetMode="External"/><Relationship Id="rId55" Type="http://schemas.openxmlformats.org/officeDocument/2006/relationships/hyperlink" Target="https://lookerstudio.google.com/u/0/reporting/75f696d6-b7d7-47a4-b7a3-dc40fa34f53d/page/p_i3doplqamc" TargetMode="External"/><Relationship Id="rId76" Type="http://schemas.openxmlformats.org/officeDocument/2006/relationships/hyperlink" Target="https://lookerstudio.google.com/reporting/4e5cecd5-ef2e-4843-8b66-f3f46b44ee75" TargetMode="External"/><Relationship Id="rId97" Type="http://schemas.openxmlformats.org/officeDocument/2006/relationships/hyperlink" Target="https://lookerstudio.google.com/reporting/3eb049a3-1881-4c57-8c54-5ef3fe73b641/page/6Fd6C" TargetMode="External"/><Relationship Id="rId120" Type="http://schemas.openxmlformats.org/officeDocument/2006/relationships/hyperlink" Target="https://lookerstudio.google.com/u/0/reporting/2728420c-a9ae-45c9-8d2b-7a84a756035d/page/dVTLC" TargetMode="External"/><Relationship Id="rId141" Type="http://schemas.openxmlformats.org/officeDocument/2006/relationships/hyperlink" Target="https://lookerstudio.google.com/u/1/reporting/48088ed0-5bbe-41ac-840b-de5fa39dde8e/page/Gjp1B/edit" TargetMode="External"/><Relationship Id="rId7" Type="http://schemas.openxmlformats.org/officeDocument/2006/relationships/hyperlink" Target="https://datastudio.google.com/u/1/reporting/d7c599c5-4785-433c-b253-e40362c6de2a/page/OUqWC" TargetMode="External"/><Relationship Id="rId162" Type="http://schemas.openxmlformats.org/officeDocument/2006/relationships/hyperlink" Target="mailto:eder.munoz@transmilenio.gov.co" TargetMode="External"/><Relationship Id="rId183" Type="http://schemas.openxmlformats.org/officeDocument/2006/relationships/hyperlink" Target="mailto:francisco.gonzalez@transmilenio.gov.co" TargetMode="External"/><Relationship Id="rId218" Type="http://schemas.openxmlformats.org/officeDocument/2006/relationships/hyperlink" Target="mailto:admin.tableros.looker@transmilenio.gov.co" TargetMode="External"/><Relationship Id="rId239" Type="http://schemas.openxmlformats.org/officeDocument/2006/relationships/hyperlink" Target="mailto:david.moreno@transmilenio.gov.co" TargetMode="External"/><Relationship Id="rId250" Type="http://schemas.openxmlformats.org/officeDocument/2006/relationships/hyperlink" Target="mailto:david.moreno@transmilenio.gov.co" TargetMode="External"/><Relationship Id="rId24" Type="http://schemas.openxmlformats.org/officeDocument/2006/relationships/hyperlink" Target="https://datastudio.google.com/reporting/7d8687ca-a89e-47a8-b43e-2431fe4fba76/page/p_9wd6yja8rc" TargetMode="External"/><Relationship Id="rId45" Type="http://schemas.openxmlformats.org/officeDocument/2006/relationships/hyperlink" Target="https://datastudio.google.com/s/jo1Brma14-Q" TargetMode="External"/><Relationship Id="rId66" Type="http://schemas.openxmlformats.org/officeDocument/2006/relationships/hyperlink" Target="https://lookerstudio.google.com/s/rnEvpRTUFQo" TargetMode="External"/><Relationship Id="rId87" Type="http://schemas.openxmlformats.org/officeDocument/2006/relationships/hyperlink" Target="https://lookerstudio.google.com/reporting/fd2687d3-0fd3-4264-8050-380696fd00de" TargetMode="External"/><Relationship Id="rId110" Type="http://schemas.openxmlformats.org/officeDocument/2006/relationships/hyperlink" Target="https://lookerstudio.google.com/u/0/reporting/3ddf0649-49a7-4300-87c9-4d4235f17f91/page/dVTLC" TargetMode="External"/><Relationship Id="rId131" Type="http://schemas.openxmlformats.org/officeDocument/2006/relationships/hyperlink" Target="https://lookerstudio.google.com/u/0/reporting/1cea2552-8a07-4c3f-9266-01ea55e678cc/page/D652B" TargetMode="External"/><Relationship Id="rId152" Type="http://schemas.openxmlformats.org/officeDocument/2006/relationships/hyperlink" Target="https://lookerstudio.google.com/reporting/7a991353-4f7c-4b1b-9744-f25d89d33a27" TargetMode="External"/><Relationship Id="rId173" Type="http://schemas.openxmlformats.org/officeDocument/2006/relationships/hyperlink" Target="mailto:eder.munoz@transmilenio.gov.co" TargetMode="External"/><Relationship Id="rId194" Type="http://schemas.openxmlformats.org/officeDocument/2006/relationships/hyperlink" Target="mailto:julian.garcia@transmilenio.gov.co" TargetMode="External"/><Relationship Id="rId208" Type="http://schemas.openxmlformats.org/officeDocument/2006/relationships/hyperlink" Target="mailto:luis.nunez@transmilenio.gov.co" TargetMode="External"/><Relationship Id="rId229" Type="http://schemas.openxmlformats.org/officeDocument/2006/relationships/hyperlink" Target="mailto:admin.tableros.looker@transmilenio.gov.co" TargetMode="External"/><Relationship Id="rId240" Type="http://schemas.openxmlformats.org/officeDocument/2006/relationships/hyperlink" Target="mailto:david.moreno@transmilenio.gov.co" TargetMode="External"/><Relationship Id="rId261" Type="http://schemas.openxmlformats.org/officeDocument/2006/relationships/hyperlink" Target="mailto:andres.mendez@transmilenio.gov.co" TargetMode="External"/><Relationship Id="rId14" Type="http://schemas.openxmlformats.org/officeDocument/2006/relationships/hyperlink" Target="http://transmitools.transmilenio.gov.co/dashciclo/?randomizer=234" TargetMode="External"/><Relationship Id="rId35" Type="http://schemas.openxmlformats.org/officeDocument/2006/relationships/hyperlink" Target="https://app.powerbi.com/view?r=eyJrIjoiODZkM2FiMzUtOWM1MC00ZDZjLTkzZDctMTMwNTQ3ZTJhYTE5IiwidCI6IjA1MjEyNmVjLTE2ZjgtNDdlYi1hZTU2LTY4ODZiOTRhOTM1OCIsImMiOjR9&amp;pageName=ReportSection" TargetMode="External"/><Relationship Id="rId56" Type="http://schemas.openxmlformats.org/officeDocument/2006/relationships/hyperlink" Target="https://lookerstudio.google.com/u/0/reporting/8171ffee-f02c-4205-b61c-f12fbf771aed/page/yt5WC" TargetMode="External"/><Relationship Id="rId77" Type="http://schemas.openxmlformats.org/officeDocument/2006/relationships/hyperlink" Target="https://lookerstudio.google.com/reporting/b5a04f9b-f8a0-410a-b10a-e4ea8896ac3f/page/UNDXC?s=iZ8et3S-Okc" TargetMode="External"/><Relationship Id="rId100" Type="http://schemas.openxmlformats.org/officeDocument/2006/relationships/hyperlink" Target="https://lookerstudio.google.com/reporting/72ac75be-26b1-4dd0-ab2d-fab74b89d02f" TargetMode="External"/><Relationship Id="rId8" Type="http://schemas.openxmlformats.org/officeDocument/2006/relationships/hyperlink" Target="https://datastudio.google.com/reporting/3b265123-3ec5-422b-bfd8-a944082c59c0" TargetMode="External"/><Relationship Id="rId98" Type="http://schemas.openxmlformats.org/officeDocument/2006/relationships/hyperlink" Target="https://lookerstudio.google.com/reporting/7d585b2f-5cb2-4d3a-98bc-ea68828eb00c" TargetMode="External"/><Relationship Id="rId121" Type="http://schemas.openxmlformats.org/officeDocument/2006/relationships/hyperlink" Target="https://lookerstudio.google.com/u/0/reporting/5903f97e-428b-4c69-85fd-e32fcc0050ec/page/dVTLC" TargetMode="External"/><Relationship Id="rId142" Type="http://schemas.openxmlformats.org/officeDocument/2006/relationships/hyperlink" Target="https://lookerstudio.google.com/u/1/reporting/5261b088-5d23-4439-a0ef-9d234d288303/page/Gjp1B" TargetMode="External"/><Relationship Id="rId163" Type="http://schemas.openxmlformats.org/officeDocument/2006/relationships/hyperlink" Target="mailto:david.valbuena@transmilenio.gov.co" TargetMode="External"/><Relationship Id="rId184" Type="http://schemas.openxmlformats.org/officeDocument/2006/relationships/hyperlink" Target="mailto:eder.munoz@transmilenio.gov.co" TargetMode="External"/><Relationship Id="rId219" Type="http://schemas.openxmlformats.org/officeDocument/2006/relationships/hyperlink" Target="mailto:admin.tableros.looker@transmilenio.gov.co" TargetMode="External"/><Relationship Id="rId230" Type="http://schemas.openxmlformats.org/officeDocument/2006/relationships/hyperlink" Target="mailto:admin.tableros.looker@transmilenio.gov.co" TargetMode="External"/><Relationship Id="rId251" Type="http://schemas.openxmlformats.org/officeDocument/2006/relationships/hyperlink" Target="mailto:david.moreno@transmilenio.gov.co" TargetMode="External"/><Relationship Id="rId25" Type="http://schemas.openxmlformats.org/officeDocument/2006/relationships/hyperlink" Target="https://datastudio.google.com/reporting/f2d3cdfc-1339-4af3-8332-bcacb843fde6/page/pEW7B" TargetMode="External"/><Relationship Id="rId46" Type="http://schemas.openxmlformats.org/officeDocument/2006/relationships/hyperlink" Target="https://lookerstudio.google.com/u/0/reporting/961ffdc0-87fe-4722-8143-1589cd8953cc/page/KMcCD" TargetMode="External"/><Relationship Id="rId67" Type="http://schemas.openxmlformats.org/officeDocument/2006/relationships/hyperlink" Target="https://lookerstudio.google.com/reporting/f486ffa8-c40d-4c37-8708-0a2ad9e37db3/page/p_gxl6rxy6xc" TargetMode="External"/><Relationship Id="rId88" Type="http://schemas.openxmlformats.org/officeDocument/2006/relationships/hyperlink" Target="https://lookerstudio.google.com/reporting/99fed2b1-938a-43ff-98fe-506e6e8dd287" TargetMode="External"/><Relationship Id="rId111" Type="http://schemas.openxmlformats.org/officeDocument/2006/relationships/hyperlink" Target="https://lookerstudio.google.com/u/0/reporting/7847e170-3840-4e7f-9fc2-1c0f03d66a64/page/dVTLC" TargetMode="External"/><Relationship Id="rId132" Type="http://schemas.openxmlformats.org/officeDocument/2006/relationships/hyperlink" Target="https://lookerstudio.google.com/u/0/reporting/0ec281eb-1ab0-4a17-846f-29526b5e6cdc/page/Gjp1B" TargetMode="External"/><Relationship Id="rId153" Type="http://schemas.openxmlformats.org/officeDocument/2006/relationships/hyperlink" Target="https://lookerstudio.google.com/reporting/dfcd302d-9459-4a67-99f6-565b304adb41" TargetMode="External"/><Relationship Id="rId174" Type="http://schemas.openxmlformats.org/officeDocument/2006/relationships/hyperlink" Target="mailto:eder.munoz@transmilenio.gov.co" TargetMode="External"/><Relationship Id="rId195" Type="http://schemas.openxmlformats.org/officeDocument/2006/relationships/hyperlink" Target="mailto:juan.segura@transmilenio.gov.co" TargetMode="External"/><Relationship Id="rId209" Type="http://schemas.openxmlformats.org/officeDocument/2006/relationships/hyperlink" Target="mailto:luis.nunez@transmilenio.gov.co" TargetMode="External"/><Relationship Id="rId220" Type="http://schemas.openxmlformats.org/officeDocument/2006/relationships/hyperlink" Target="mailto:admin.tableros.looker@transmilenio.gov.co" TargetMode="External"/><Relationship Id="rId241" Type="http://schemas.openxmlformats.org/officeDocument/2006/relationships/hyperlink" Target="mailto:david.moreno@transmilenio.gov.co" TargetMode="External"/><Relationship Id="rId15" Type="http://schemas.openxmlformats.org/officeDocument/2006/relationships/hyperlink" Target="http://transmitools.transmilenio.gov.co/curvasod/" TargetMode="External"/><Relationship Id="rId36" Type="http://schemas.openxmlformats.org/officeDocument/2006/relationships/hyperlink" Target="https://datastudio.google.com/s/rAMSg5NoDn8" TargetMode="External"/><Relationship Id="rId57" Type="http://schemas.openxmlformats.org/officeDocument/2006/relationships/hyperlink" Target="https://lookerstudio.google.com/reporting/359261c2-ba47-426e-8515-2d9b70e03db6" TargetMode="External"/><Relationship Id="rId262" Type="http://schemas.openxmlformats.org/officeDocument/2006/relationships/hyperlink" Target="https://datastudio.google.com/s/mB_g7_MkPEw" TargetMode="External"/><Relationship Id="rId78" Type="http://schemas.openxmlformats.org/officeDocument/2006/relationships/hyperlink" Target="https://lookerstudio.google.com/reporting/b43ce01b-b7be-4738-8fbb-69df1c81a40e/page/UNDXC?s=iUjRn325St8" TargetMode="External"/><Relationship Id="rId99" Type="http://schemas.openxmlformats.org/officeDocument/2006/relationships/hyperlink" Target="https://lookerstudio.google.com/reporting/b81b2573-8e8f-4d56-b742-2e315a069a65" TargetMode="External"/><Relationship Id="rId101" Type="http://schemas.openxmlformats.org/officeDocument/2006/relationships/hyperlink" Target="https://lookerstudio.google.com/reporting/909b2c0e-3feb-4d62-a5e3-977d67bc2699" TargetMode="External"/><Relationship Id="rId122" Type="http://schemas.openxmlformats.org/officeDocument/2006/relationships/hyperlink" Target="https://lookerstudio.google.com/u/0/reporting/28b5c31b-d52d-4bab-b0bb-4844074c0cfc/page/dVTLC" TargetMode="External"/><Relationship Id="rId143" Type="http://schemas.openxmlformats.org/officeDocument/2006/relationships/hyperlink" Target="https://lookerstudio.google.com/u/1/reporting/89b5c0bc-1d20-458c-8beb-5d6825461367/page/Gjp1B" TargetMode="External"/><Relationship Id="rId164" Type="http://schemas.openxmlformats.org/officeDocument/2006/relationships/hyperlink" Target="mailto:david.valbuena@transmilenio.gov.co" TargetMode="External"/><Relationship Id="rId185" Type="http://schemas.openxmlformats.org/officeDocument/2006/relationships/hyperlink" Target="mailto:eder.munoz@transmilenio.gov.co" TargetMode="External"/><Relationship Id="rId9" Type="http://schemas.openxmlformats.org/officeDocument/2006/relationships/hyperlink" Target="https://datastudio.google.com/reporting/0c306b08-cb01-442a-b179-ea49b73a22ad" TargetMode="External"/><Relationship Id="rId210" Type="http://schemas.openxmlformats.org/officeDocument/2006/relationships/hyperlink" Target="mailto:luis.nunez@transmilenio.gov.co" TargetMode="External"/><Relationship Id="rId26" Type="http://schemas.openxmlformats.org/officeDocument/2006/relationships/hyperlink" Target="https://datastudio.google.com/reporting/fd0ccf3c-5ae8-425e-8ea7-7700b1f3d86f/page/p_n3ouizvanc" TargetMode="External"/><Relationship Id="rId231" Type="http://schemas.openxmlformats.org/officeDocument/2006/relationships/hyperlink" Target="mailto:admin.tableros.looker@transmilenio.gov.co" TargetMode="External"/><Relationship Id="rId252" Type="http://schemas.openxmlformats.org/officeDocument/2006/relationships/hyperlink" Target="mailto:david.moreno@transmilenio.gov.co" TargetMode="External"/><Relationship Id="rId47" Type="http://schemas.openxmlformats.org/officeDocument/2006/relationships/hyperlink" Target="https://lookerstudio.google.com/u/0/reporting/48fcbfe2-b6f0-4993-8ed2-9c1c1f1f1c9f/page/yJsuC/edit" TargetMode="External"/><Relationship Id="rId68" Type="http://schemas.openxmlformats.org/officeDocument/2006/relationships/hyperlink" Target="https://datastudio.google.com/u/2/reporting/d2483053-df07-4b04-b785-9ca80b9ca2ef/page/yt5WC" TargetMode="External"/><Relationship Id="rId89" Type="http://schemas.openxmlformats.org/officeDocument/2006/relationships/hyperlink" Target="https://lookerstudio.google.com/u/0/reporting/6824f094-a71b-4e7b-bc95-14a95b73f297?s=h8wYIIUttOk" TargetMode="External"/><Relationship Id="rId112" Type="http://schemas.openxmlformats.org/officeDocument/2006/relationships/hyperlink" Target="https://lookerstudio.google.com/u/0/reporting/5354e69d-bc2f-468f-afee-ee189f9dfa0c/page/lVUEC" TargetMode="External"/><Relationship Id="rId133" Type="http://schemas.openxmlformats.org/officeDocument/2006/relationships/hyperlink" Target="https://lookerstudio.google.com/u/0/reporting/ba8b9fff-5e9c-4b8a-9bb3-1f5c3a614511/page/Gjp1B" TargetMode="External"/><Relationship Id="rId154" Type="http://schemas.openxmlformats.org/officeDocument/2006/relationships/hyperlink" Target="https://lookerstudio.google.com/reporting/82290405-f949-474b-96c8-c909026ff1f1" TargetMode="External"/><Relationship Id="rId175" Type="http://schemas.openxmlformats.org/officeDocument/2006/relationships/hyperlink" Target="mailto:eder.munoz@transmilenio.gov.co" TargetMode="External"/><Relationship Id="rId196" Type="http://schemas.openxmlformats.org/officeDocument/2006/relationships/hyperlink" Target="mailto:juan.segura@transmilenio.gov.co" TargetMode="External"/><Relationship Id="rId200" Type="http://schemas.openxmlformats.org/officeDocument/2006/relationships/hyperlink" Target="mailto:juan.segura@transmilenio.gov.co" TargetMode="External"/><Relationship Id="rId16" Type="http://schemas.openxmlformats.org/officeDocument/2006/relationships/hyperlink" Target="http://transmitools.transmilenio.gov.co/ofertarb/" TargetMode="External"/><Relationship Id="rId221" Type="http://schemas.openxmlformats.org/officeDocument/2006/relationships/hyperlink" Target="mailto:admin.tableros.looker@transmilenio.gov.co" TargetMode="External"/><Relationship Id="rId242" Type="http://schemas.openxmlformats.org/officeDocument/2006/relationships/hyperlink" Target="mailto:david.moreno@transmilenio.gov.co" TargetMode="External"/><Relationship Id="rId263" Type="http://schemas.openxmlformats.org/officeDocument/2006/relationships/hyperlink" Target="https://lookerstudio.google.com/reporting/f2a930cf-06ef-4ded-b72d-8b44764bc382/page/13WuC" TargetMode="External"/><Relationship Id="rId37" Type="http://schemas.openxmlformats.org/officeDocument/2006/relationships/hyperlink" Target="https://datastudio.google.com/s/iJfGV1sYhtk" TargetMode="External"/><Relationship Id="rId58" Type="http://schemas.openxmlformats.org/officeDocument/2006/relationships/hyperlink" Target="https://lookerstudio.google.com/reporting/730e14b3-6b68-42d1-952d-89d801260dc8" TargetMode="External"/><Relationship Id="rId79" Type="http://schemas.openxmlformats.org/officeDocument/2006/relationships/hyperlink" Target="https://lookerstudio.google.com/reporting/f74903ff-3f4c-41d3-8e00-b374ef6559a5?s=t5FXSOv9Uko" TargetMode="External"/><Relationship Id="rId102" Type="http://schemas.openxmlformats.org/officeDocument/2006/relationships/hyperlink" Target="https://lookerstudio.google.com/reporting/4e5ad2c7-b9c2-480e-9123-9f96cc4d112b" TargetMode="External"/><Relationship Id="rId123" Type="http://schemas.openxmlformats.org/officeDocument/2006/relationships/hyperlink" Target="https://lookerstudio.google.com/u/0/reporting/ac3eb692-f506-4bf7-a647-bb82f884d37f/page/dVTLC" TargetMode="External"/><Relationship Id="rId144" Type="http://schemas.openxmlformats.org/officeDocument/2006/relationships/hyperlink" Target="https://lookerstudio.google.com/u/1/reporting/6a61581f-e232-46c6-94d0-4c17ca41fba5/page/tlq1B" TargetMode="External"/><Relationship Id="rId90" Type="http://schemas.openxmlformats.org/officeDocument/2006/relationships/hyperlink" Target="mailto:julian.garcia@transmilenio.gov.co" TargetMode="External"/><Relationship Id="rId165" Type="http://schemas.openxmlformats.org/officeDocument/2006/relationships/hyperlink" Target="mailto:david.valbuena@transmilenio.gov.co" TargetMode="External"/><Relationship Id="rId186" Type="http://schemas.openxmlformats.org/officeDocument/2006/relationships/hyperlink" Target="mailto:eder.munoz@transmilenio.gov.co" TargetMode="External"/><Relationship Id="rId211" Type="http://schemas.openxmlformats.org/officeDocument/2006/relationships/hyperlink" Target="mailto:luis.nunez@transmilenio.gov.co" TargetMode="External"/><Relationship Id="rId232" Type="http://schemas.openxmlformats.org/officeDocument/2006/relationships/hyperlink" Target="mailto:admin.tableros.looker@transmilenio.gov.co" TargetMode="External"/><Relationship Id="rId253" Type="http://schemas.openxmlformats.org/officeDocument/2006/relationships/hyperlink" Target="mailto:david.moreno@transmilenio.gov.co" TargetMode="External"/><Relationship Id="rId27" Type="http://schemas.openxmlformats.org/officeDocument/2006/relationships/hyperlink" Target="https://datastudio.google.com/reporting/f96d0746-3854-4fb6-bb0e-170cc8e9fc0b/page/7A8kC" TargetMode="External"/><Relationship Id="rId48" Type="http://schemas.openxmlformats.org/officeDocument/2006/relationships/hyperlink" Target="https://lookerstudio.google.com/u/0/reporting/b30da26a-4de7-4d2c-a711-693111b4ffda/page/p_l71uz8imxc/edit" TargetMode="External"/><Relationship Id="rId69" Type="http://schemas.openxmlformats.org/officeDocument/2006/relationships/hyperlink" Target="https://lookerstudio.google.com/u/0/reporting/e92b2d3c-b0ab-4798-a9a3-da8d183c2458/page/mUBRC" TargetMode="External"/><Relationship Id="rId113" Type="http://schemas.openxmlformats.org/officeDocument/2006/relationships/hyperlink" Target="https://lookerstudio.google.com/u/0/reporting/e48a0fb5-9e39-4aaf-9875-d3113c216f0c/page/dVTLC" TargetMode="External"/><Relationship Id="rId134" Type="http://schemas.openxmlformats.org/officeDocument/2006/relationships/hyperlink" Target="https://lookerstudio.google.com/reporting/db5e26d2-a495-402b-b0b9-a535591ce5e3/page/Gjp1B" TargetMode="External"/><Relationship Id="rId80" Type="http://schemas.openxmlformats.org/officeDocument/2006/relationships/hyperlink" Target="https://lookerstudio.google.com/reporting/7f63448e-9ae2-461b-9e17-1ec06915ef06/page/p_q5dettfomc?s=uLjPjav_Bc0" TargetMode="External"/><Relationship Id="rId155" Type="http://schemas.openxmlformats.org/officeDocument/2006/relationships/hyperlink" Target="https://lookerstudio.google.com/reporting/da748dbd-ef01-4a83-9341-adfda8aa760a" TargetMode="External"/><Relationship Id="rId176" Type="http://schemas.openxmlformats.org/officeDocument/2006/relationships/hyperlink" Target="mailto:eder.munoz@transmilenio.gov.co" TargetMode="External"/><Relationship Id="rId197" Type="http://schemas.openxmlformats.org/officeDocument/2006/relationships/hyperlink" Target="mailto:juan.segura@transmilenio.gov.co" TargetMode="External"/><Relationship Id="rId201" Type="http://schemas.openxmlformats.org/officeDocument/2006/relationships/hyperlink" Target="mailto:juan.segura@transmilenio.gov.co" TargetMode="External"/><Relationship Id="rId222" Type="http://schemas.openxmlformats.org/officeDocument/2006/relationships/hyperlink" Target="mailto:admin.tableros.looker@transmilenio.gov.co" TargetMode="External"/><Relationship Id="rId243" Type="http://schemas.openxmlformats.org/officeDocument/2006/relationships/hyperlink" Target="mailto:david.moreno@transmilenio.gov.co" TargetMode="External"/><Relationship Id="rId264" Type="http://schemas.openxmlformats.org/officeDocument/2006/relationships/hyperlink" Target="mailto:cristian.gutierrez@transmilenio.gov.co" TargetMode="External"/><Relationship Id="rId17" Type="http://schemas.openxmlformats.org/officeDocument/2006/relationships/hyperlink" Target="https://datastudio.google.com/u/0/reporting/5e4ec93e-d561-4f02-897d-325b44ddc3d6/page/p_mw8n0n76wc" TargetMode="External"/><Relationship Id="rId38" Type="http://schemas.openxmlformats.org/officeDocument/2006/relationships/hyperlink" Target="https://datastudio.google.com/s/skCZCNAR1Cw" TargetMode="External"/><Relationship Id="rId59" Type="http://schemas.openxmlformats.org/officeDocument/2006/relationships/hyperlink" Target="https://lookerstudio.google.com/reporting/2330eb05-6c83-4051-9a0c-00b9409f124d/page/tEnnC" TargetMode="External"/><Relationship Id="rId103" Type="http://schemas.openxmlformats.org/officeDocument/2006/relationships/hyperlink" Target="https://lookerstudio.google.com/reporting/a9d69bf1-3c6e-408e-a3d5-1004d2b216fe" TargetMode="External"/><Relationship Id="rId124" Type="http://schemas.openxmlformats.org/officeDocument/2006/relationships/hyperlink" Target="https://lookerstudio.google.com/u/0/reporting/050fc715-6217-4c9e-9b12-54147166c737/page/UYMBC" TargetMode="External"/><Relationship Id="rId70" Type="http://schemas.openxmlformats.org/officeDocument/2006/relationships/hyperlink" Target="https://lookerstudio.google.com/u/0/reporting/c9368276-9f51-44b0-8a4f-5d250e8c3b24/page/p_i3doplqamc" TargetMode="External"/><Relationship Id="rId91" Type="http://schemas.openxmlformats.org/officeDocument/2006/relationships/hyperlink" Target="https://datastudio.google.com/u/1/reporting/7c0f344a-431f-40b4-8792-c5bcb58f3941/page/Gjp1B" TargetMode="External"/><Relationship Id="rId145" Type="http://schemas.openxmlformats.org/officeDocument/2006/relationships/hyperlink" Target="https://lookerstudio.google.com/u/1/reporting/30564277-b670-439e-86ec-f9325903740a/page/Gjp1B" TargetMode="External"/><Relationship Id="rId166" Type="http://schemas.openxmlformats.org/officeDocument/2006/relationships/hyperlink" Target="mailto:david.valbuena@transmilenio.gov.co" TargetMode="External"/><Relationship Id="rId187" Type="http://schemas.openxmlformats.org/officeDocument/2006/relationships/hyperlink" Target="mailto:eder.munoz@transmilenio.gov.co" TargetMode="External"/><Relationship Id="rId1" Type="http://schemas.openxmlformats.org/officeDocument/2006/relationships/hyperlink" Target="https://datastudio.google.com/s/i0G-TtKDbDA" TargetMode="External"/><Relationship Id="rId212" Type="http://schemas.openxmlformats.org/officeDocument/2006/relationships/hyperlink" Target="mailto:luis.nunez@transmilenio.gov.co" TargetMode="External"/><Relationship Id="rId233" Type="http://schemas.openxmlformats.org/officeDocument/2006/relationships/hyperlink" Target="mailto:david.moreno@transmilenio.gov.co" TargetMode="External"/><Relationship Id="rId254" Type="http://schemas.openxmlformats.org/officeDocument/2006/relationships/hyperlink" Target="mailto:jose.osorio@transmilenio.gov.co" TargetMode="External"/><Relationship Id="rId28" Type="http://schemas.openxmlformats.org/officeDocument/2006/relationships/hyperlink" Target="https://datastudio.google.com/reporting/8c2b3f03-f9c9-4e3e-80a6-3b48fa654f79/page/lJDmC" TargetMode="External"/><Relationship Id="rId49" Type="http://schemas.openxmlformats.org/officeDocument/2006/relationships/hyperlink" Target="https://lookerstudio.google.com/s/s7TqWIa69ms" TargetMode="External"/><Relationship Id="rId114" Type="http://schemas.openxmlformats.org/officeDocument/2006/relationships/hyperlink" Target="https://lookerstudio.google.com/u/0/reporting/d6a5f461-6194-4e23-b96b-df06b5251845/page/dVTLC" TargetMode="External"/><Relationship Id="rId60" Type="http://schemas.openxmlformats.org/officeDocument/2006/relationships/hyperlink" Target="https://lookerstudio.google.com/reporting/eb90eea9-dee3-4ed4-8e9c-a73a850c1b78/page/tEnnC" TargetMode="External"/><Relationship Id="rId81" Type="http://schemas.openxmlformats.org/officeDocument/2006/relationships/hyperlink" Target="https://lookerstudio.google.com/reporting/ba00baf7-1c41-4dda-83de-edb594f86c50/page/RuISC?s=g7hr6UmAVDM" TargetMode="External"/><Relationship Id="rId135" Type="http://schemas.openxmlformats.org/officeDocument/2006/relationships/hyperlink" Target="https://lookerstudio.google.com/reporting/4fe156b8-7b32-4753-a2a7-d1051158fd0e/page/Gjp1B" TargetMode="External"/><Relationship Id="rId156" Type="http://schemas.openxmlformats.org/officeDocument/2006/relationships/hyperlink" Target="https://lookerstudio.google.com/reporting/00fdc4d2-cfcf-4d2a-90a0-b028c125372a" TargetMode="External"/><Relationship Id="rId177" Type="http://schemas.openxmlformats.org/officeDocument/2006/relationships/hyperlink" Target="mailto:eder.munoz@transmilenio.gov.co" TargetMode="External"/><Relationship Id="rId198" Type="http://schemas.openxmlformats.org/officeDocument/2006/relationships/hyperlink" Target="mailto:juan.segura@transmilenio.gov.co" TargetMode="External"/><Relationship Id="rId202" Type="http://schemas.openxmlformats.org/officeDocument/2006/relationships/hyperlink" Target="mailto:andres.mendez@transmilenio.gov.co" TargetMode="External"/><Relationship Id="rId223" Type="http://schemas.openxmlformats.org/officeDocument/2006/relationships/hyperlink" Target="mailto:admin.tableros.looker@transmilenio.gov.co" TargetMode="External"/><Relationship Id="rId244" Type="http://schemas.openxmlformats.org/officeDocument/2006/relationships/hyperlink" Target="mailto:david.moreno@transmilenio.gov.co" TargetMode="External"/><Relationship Id="rId18" Type="http://schemas.openxmlformats.org/officeDocument/2006/relationships/hyperlink" Target="https://app.powerbi.com/view?r=eyJrIjoiZTA1MWI0NzAtMjQ3Yi00MzZhLThmNTctMzhlNjNmNGFkMDQyIiwidCI6IjA1MjEyNmVjLTE2ZjgtNDdlYi1hZTU2LTY4ODZiOTRhOTM1OCIsImMiOjR9&amp;pageName=ReportSection6398fe4ce18ad03f9460" TargetMode="External"/><Relationship Id="rId39" Type="http://schemas.openxmlformats.org/officeDocument/2006/relationships/hyperlink" Target="https://app.powerbi.com/view?r=eyJrIjoiMWNlYzM4NTItNDczMC00ZjcwLTk1MmQtYTdmYjYwYThlMzcwIiwidCI6IjA1MjEyNmVjLTE2ZjgtNDdlYi1hZTU2LTY4ODZiOTRhOTM1OCIsImMiOjR9&amp;pageName=ReportSection" TargetMode="External"/><Relationship Id="rId265" Type="http://schemas.openxmlformats.org/officeDocument/2006/relationships/printerSettings" Target="../printerSettings/printerSettings1.bin"/><Relationship Id="rId50" Type="http://schemas.openxmlformats.org/officeDocument/2006/relationships/hyperlink" Target="https://lookerstudio.google.com/s/p10ttj548AU" TargetMode="External"/><Relationship Id="rId104" Type="http://schemas.openxmlformats.org/officeDocument/2006/relationships/hyperlink" Target="https://datastudio.google.com/u/1/reporting/8d599f0b-d8b5-41df-96b9-b58a9ec0a58b/page/UYMBC" TargetMode="External"/><Relationship Id="rId125" Type="http://schemas.openxmlformats.org/officeDocument/2006/relationships/hyperlink" Target="https://lookerstudio.google.com/u/0/reporting/6dbdc939-44ab-449b-8027-445159ed5a0a/page/dVTLC" TargetMode="External"/><Relationship Id="rId146" Type="http://schemas.openxmlformats.org/officeDocument/2006/relationships/hyperlink" Target="https://lookerstudio.google.com/u/1/reporting/cb261d0f-2faf-4cbd-8554-851a141fa01c/page/Gjp1B/edit" TargetMode="External"/><Relationship Id="rId167" Type="http://schemas.openxmlformats.org/officeDocument/2006/relationships/hyperlink" Target="mailto:saul.castillo@transmilenio.gov.co" TargetMode="External"/><Relationship Id="rId188" Type="http://schemas.openxmlformats.org/officeDocument/2006/relationships/hyperlink" Target="mailto:francisco.gonzalez@transmilenio.gov.co" TargetMode="External"/><Relationship Id="rId71" Type="http://schemas.openxmlformats.org/officeDocument/2006/relationships/hyperlink" Target="https://lookerstudio.google.com/u/0/reporting/68672a70-d0d9-422f-9156-e47db5549278/page/p_gjmd9ga0nc" TargetMode="External"/><Relationship Id="rId92" Type="http://schemas.openxmlformats.org/officeDocument/2006/relationships/hyperlink" Target="https://datastudio.google.com/u/1/reporting/d334851e-4e6d-4315-bb42-8d6db0797b47" TargetMode="External"/><Relationship Id="rId213" Type="http://schemas.openxmlformats.org/officeDocument/2006/relationships/hyperlink" Target="mailto:luis.nunez@transmilenio.gov.co" TargetMode="External"/><Relationship Id="rId234" Type="http://schemas.openxmlformats.org/officeDocument/2006/relationships/hyperlink" Target="mailto:david.moreno@transmilenio.gov.co" TargetMode="External"/><Relationship Id="rId2" Type="http://schemas.openxmlformats.org/officeDocument/2006/relationships/hyperlink" Target="https://datastudio.google.com/s/trBjlj-c1Lo" TargetMode="External"/><Relationship Id="rId29" Type="http://schemas.openxmlformats.org/officeDocument/2006/relationships/hyperlink" Target="https://datastudio.google.com/reporting/082ccbc1-f956-4fde-8183-7e88558c8b01" TargetMode="External"/><Relationship Id="rId255" Type="http://schemas.openxmlformats.org/officeDocument/2006/relationships/hyperlink" Target="mailto:jose.osorio@transmilenio.gov.co" TargetMode="External"/><Relationship Id="rId40" Type="http://schemas.openxmlformats.org/officeDocument/2006/relationships/hyperlink" Target="https://app.powerbi.com/view?r=eyJrIjoiMGZmZmI4MzYtYTM0OS00NjNiLThiZGItNzVlNmYzMzI4MzdmIiwidCI6IjA1MjEyNmVjLTE2ZjgtNDdlYi1hZTU2LTY4ODZiOTRhOTM1OCIsImMiOjR9&amp;pageName=ReportSectiond57710c227cef9d84bc4" TargetMode="External"/><Relationship Id="rId115" Type="http://schemas.openxmlformats.org/officeDocument/2006/relationships/hyperlink" Target="https://lookerstudio.google.com/u/0/reporting/4176e3cd-b02e-4331-8d8c-eac40ef2ff3b/page/dVTLC" TargetMode="External"/><Relationship Id="rId136" Type="http://schemas.openxmlformats.org/officeDocument/2006/relationships/hyperlink" Target="https://lookerstudio.google.com/reporting/cdb8e4e2-0cd9-4dcb-a200-5e1aceb61a62/page/tlq1B" TargetMode="External"/><Relationship Id="rId157" Type="http://schemas.openxmlformats.org/officeDocument/2006/relationships/hyperlink" Target="https://lookerstudio.google.com/reporting/cd717f73-097d-4d5b-aeaf-213cbbb6386c" TargetMode="External"/><Relationship Id="rId178" Type="http://schemas.openxmlformats.org/officeDocument/2006/relationships/hyperlink" Target="mailto:francisco.gonzalez@transmilenio.gov.co" TargetMode="External"/><Relationship Id="rId61" Type="http://schemas.openxmlformats.org/officeDocument/2006/relationships/hyperlink" Target="https://lookerstudio.google.com/reporting/d2917fd5-23a8-40f0-bbee-9bc7f99f6fc8/page/IAmPD" TargetMode="External"/><Relationship Id="rId82" Type="http://schemas.openxmlformats.org/officeDocument/2006/relationships/hyperlink" Target="https://lookerstudio.google.com/reporting/34171284-be4b-4fed-a1ab-f771d2b0f3f7/page/p_i6yk9qgomc?s=t4m2f-Ka6rc" TargetMode="External"/><Relationship Id="rId199" Type="http://schemas.openxmlformats.org/officeDocument/2006/relationships/hyperlink" Target="mailto:juan.segura@transmilenio.gov.co" TargetMode="External"/><Relationship Id="rId203" Type="http://schemas.openxmlformats.org/officeDocument/2006/relationships/hyperlink" Target="mailto:juan.segura@transmilenio.gov.co" TargetMode="External"/><Relationship Id="rId19" Type="http://schemas.openxmlformats.org/officeDocument/2006/relationships/hyperlink" Target="https://datastudio.google.com/u/0/reporting/79729374-6f8c-49b6-b012-dd4ff8ee0899/page/p_54vu9t56wc" TargetMode="External"/><Relationship Id="rId224" Type="http://schemas.openxmlformats.org/officeDocument/2006/relationships/hyperlink" Target="mailto:admin.tableros.looker@transmilenio.gov.co" TargetMode="External"/><Relationship Id="rId245" Type="http://schemas.openxmlformats.org/officeDocument/2006/relationships/hyperlink" Target="mailto:david.moreno@transmilenio.gov.co" TargetMode="External"/><Relationship Id="rId266" Type="http://schemas.openxmlformats.org/officeDocument/2006/relationships/drawing" Target="../drawings/drawing1.xml"/><Relationship Id="rId30" Type="http://schemas.openxmlformats.org/officeDocument/2006/relationships/hyperlink" Target="http://34.86.17.53/hub/stream/4a9f4752-02ac-4024-beda-3fcc854d5ab5" TargetMode="External"/><Relationship Id="rId105" Type="http://schemas.openxmlformats.org/officeDocument/2006/relationships/hyperlink" Target="https://lookerstudio.google.com/u/0/reporting/98dc9e3e-a2db-488e-b490-051a4e556832/page/lVUEC" TargetMode="External"/><Relationship Id="rId126" Type="http://schemas.openxmlformats.org/officeDocument/2006/relationships/hyperlink" Target="https://lookerstudio.google.com/u/0/reporting/45940ddd-e5d5-4628-a3c4-c07998266851/page/dVTLC" TargetMode="External"/><Relationship Id="rId147" Type="http://schemas.openxmlformats.org/officeDocument/2006/relationships/hyperlink" Target="https://lookerstudio.google.com/u/1/reporting/8b848ef4-b202-4935-9a45-c7680b8e57ce/page/Gjp1B/edit" TargetMode="External"/><Relationship Id="rId168" Type="http://schemas.openxmlformats.org/officeDocument/2006/relationships/hyperlink" Target="mailto:saul.castillo@transmilenio.gov.co" TargetMode="External"/><Relationship Id="rId51" Type="http://schemas.openxmlformats.org/officeDocument/2006/relationships/hyperlink" Target="https://transmilenio.sharepoint.com/SubTecServicios" TargetMode="External"/><Relationship Id="rId72" Type="http://schemas.openxmlformats.org/officeDocument/2006/relationships/hyperlink" Target="https://lookerstudio.google.com/reporting/679d805f-f0ce-46a9-8f54-65c6f29d26de" TargetMode="External"/><Relationship Id="rId93" Type="http://schemas.openxmlformats.org/officeDocument/2006/relationships/hyperlink" Target="https://datastudio.google.com/u/1/reporting/3419c360-c81f-400e-84a1-65988578968a" TargetMode="External"/><Relationship Id="rId189" Type="http://schemas.openxmlformats.org/officeDocument/2006/relationships/hyperlink" Target="mailto:francisco.gonzalez@transmilenio.gov.co" TargetMode="External"/><Relationship Id="rId3" Type="http://schemas.openxmlformats.org/officeDocument/2006/relationships/hyperlink" Target="https://datastudio.google.com/s/hAEgOhZejks" TargetMode="External"/><Relationship Id="rId214" Type="http://schemas.openxmlformats.org/officeDocument/2006/relationships/hyperlink" Target="mailto:luis.nunez@transmilenio.gov.co" TargetMode="External"/><Relationship Id="rId235" Type="http://schemas.openxmlformats.org/officeDocument/2006/relationships/hyperlink" Target="mailto:david.moreno@transmilenio.gov.co" TargetMode="External"/><Relationship Id="rId256" Type="http://schemas.openxmlformats.org/officeDocument/2006/relationships/hyperlink" Target="mailto:andres.mendez@transmilenio.gov.co" TargetMode="External"/><Relationship Id="rId116" Type="http://schemas.openxmlformats.org/officeDocument/2006/relationships/hyperlink" Target="https://lookerstudio.google.com/u/0/reporting/5c501297-245c-45eb-b64f-a26f30dda587/page/dVTLC" TargetMode="External"/><Relationship Id="rId137" Type="http://schemas.openxmlformats.org/officeDocument/2006/relationships/hyperlink" Target="https://lookerstudio.google.com/reporting/34bb1836-f2a3-47b7-a11a-4bf61861d14e/page/Gjp1B" TargetMode="External"/><Relationship Id="rId158" Type="http://schemas.openxmlformats.org/officeDocument/2006/relationships/hyperlink" Target="https://lookerstudio.google.com/reporting/4359aef9-79d7-4157-8d01-8c5f736ccac1" TargetMode="External"/><Relationship Id="rId20" Type="http://schemas.openxmlformats.org/officeDocument/2006/relationships/hyperlink" Target="https://datastudio.google.com/u/0/reporting/1f72eff5-62c0-414b-9fcc-fdad628c5cfa/page/CnwpC" TargetMode="External"/><Relationship Id="rId41" Type="http://schemas.openxmlformats.org/officeDocument/2006/relationships/hyperlink" Target="https://datastudio.google.com/s/lrYjD6aIPNQ" TargetMode="External"/><Relationship Id="rId62" Type="http://schemas.openxmlformats.org/officeDocument/2006/relationships/hyperlink" Target="https://lookerstudio.google.com/reporting/c6de4e0b-3639-40f0-a18b-5ddf4044d424/page/iWmPD" TargetMode="External"/><Relationship Id="rId83" Type="http://schemas.openxmlformats.org/officeDocument/2006/relationships/hyperlink" Target="https://lookerstudio.google.com/u/0/reporting/fdd86460-dd54-4ac0-8401-80062c694b19/page/p_tbwa0g2urc" TargetMode="External"/><Relationship Id="rId179" Type="http://schemas.openxmlformats.org/officeDocument/2006/relationships/hyperlink" Target="mailto:francisco.gonzalez@transmilenio.gov.co" TargetMode="External"/><Relationship Id="rId190" Type="http://schemas.openxmlformats.org/officeDocument/2006/relationships/hyperlink" Target="mailto:francisco.gonzalez@transmilenio.gov.co" TargetMode="External"/><Relationship Id="rId204" Type="http://schemas.openxmlformats.org/officeDocument/2006/relationships/hyperlink" Target="mailto:david.moreno@transmilenio.gov.co" TargetMode="External"/><Relationship Id="rId225" Type="http://schemas.openxmlformats.org/officeDocument/2006/relationships/hyperlink" Target="mailto:admin.tableros.looker@transmilenio.gov.co" TargetMode="External"/><Relationship Id="rId246" Type="http://schemas.openxmlformats.org/officeDocument/2006/relationships/hyperlink" Target="mailto:david.moreno@transmilenio.gov.co" TargetMode="External"/><Relationship Id="rId267" Type="http://schemas.openxmlformats.org/officeDocument/2006/relationships/table" Target="../tables/table1.xml"/><Relationship Id="rId106" Type="http://schemas.openxmlformats.org/officeDocument/2006/relationships/hyperlink" Target="https://lookerstudio.google.com/u/0/reporting/8e5903a3-c707-4608-a131-a790420ce4c3/page/dVTLC" TargetMode="External"/><Relationship Id="rId127" Type="http://schemas.openxmlformats.org/officeDocument/2006/relationships/hyperlink" Target="https://lookerstudio.google.com/u/0/reporting/749834da-3e87-4119-ba16-e4e99ff23450/page/dVTLC" TargetMode="External"/><Relationship Id="rId10" Type="http://schemas.openxmlformats.org/officeDocument/2006/relationships/hyperlink" Target="https://datastudio.google.com/reporting/f2678935-aee7-4671-932f-cca31ed223e9" TargetMode="External"/><Relationship Id="rId31" Type="http://schemas.openxmlformats.org/officeDocument/2006/relationships/hyperlink" Target="https://datastudio.google.com/reporting/e340ad0c-546e-4b6b-833d-42da15223442" TargetMode="External"/><Relationship Id="rId52" Type="http://schemas.openxmlformats.org/officeDocument/2006/relationships/hyperlink" Target="https://lookerstudio.google.com/s/sl7TiUZy7Xs" TargetMode="External"/><Relationship Id="rId73" Type="http://schemas.openxmlformats.org/officeDocument/2006/relationships/hyperlink" Target="https://lookerstudio.google.com/u/0/reporting/560f3f01-deff-4ecb-9c16-7ff99c677995/page/p_gjmd9ga0nc" TargetMode="External"/><Relationship Id="rId94" Type="http://schemas.openxmlformats.org/officeDocument/2006/relationships/hyperlink" Target="https://datastudio.google.com/u/1/reporting/9b8c71f6-74ea-4d97-b21f-10eb2d86f59f" TargetMode="External"/><Relationship Id="rId148" Type="http://schemas.openxmlformats.org/officeDocument/2006/relationships/hyperlink" Target="https://lookerstudio.google.com/u/1/reporting/421004af-11c4-4b3c-b191-1f4821146f66/page/Gjp1B/edit" TargetMode="External"/><Relationship Id="rId169" Type="http://schemas.openxmlformats.org/officeDocument/2006/relationships/hyperlink" Target="mailto:saul.castillo@transmilenio.gov.co" TargetMode="External"/><Relationship Id="rId4" Type="http://schemas.openxmlformats.org/officeDocument/2006/relationships/hyperlink" Target="https://datastudio.google.com/s/oB12MC9j_yA" TargetMode="External"/><Relationship Id="rId180" Type="http://schemas.openxmlformats.org/officeDocument/2006/relationships/hyperlink" Target="mailto:francisco.gonzalez@transmilenio.gov.co" TargetMode="External"/><Relationship Id="rId215" Type="http://schemas.openxmlformats.org/officeDocument/2006/relationships/hyperlink" Target="mailto:admin.tableros.looker@transmilenio.gov.co" TargetMode="External"/><Relationship Id="rId236" Type="http://schemas.openxmlformats.org/officeDocument/2006/relationships/hyperlink" Target="mailto:david.moreno@transmilenio.gov.co" TargetMode="External"/><Relationship Id="rId257" Type="http://schemas.openxmlformats.org/officeDocument/2006/relationships/hyperlink" Target="mailto:andres.mendez@transmilenio.gov.co" TargetMode="External"/><Relationship Id="rId42" Type="http://schemas.openxmlformats.org/officeDocument/2006/relationships/hyperlink" Target="https://datastudio.google.com/s/rNrq5ZKECHI" TargetMode="External"/><Relationship Id="rId84" Type="http://schemas.openxmlformats.org/officeDocument/2006/relationships/hyperlink" Target="https://lookerstudio.google.com/reporting/47540bdf-d980-4e3a-814f-9a2b1dda888b" TargetMode="External"/><Relationship Id="rId138" Type="http://schemas.openxmlformats.org/officeDocument/2006/relationships/hyperlink" Target="https://lookerstudio.google.com/u/1/reporting/a2b659a6-f713-493b-aceb-57a0af0e53c7/page/Gjp1B" TargetMode="External"/><Relationship Id="rId191" Type="http://schemas.openxmlformats.org/officeDocument/2006/relationships/hyperlink" Target="mailto:francisco.gonzalez@transmilenio.gov.co" TargetMode="External"/><Relationship Id="rId205" Type="http://schemas.openxmlformats.org/officeDocument/2006/relationships/hyperlink" Target="mailto:david.rubiano@transmilenio.gov.co" TargetMode="External"/><Relationship Id="rId247" Type="http://schemas.openxmlformats.org/officeDocument/2006/relationships/hyperlink" Target="mailto:david.moreno@transmilenio.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27"/>
  <sheetViews>
    <sheetView tabSelected="1" topLeftCell="D64" zoomScale="85" zoomScaleNormal="85" workbookViewId="0">
      <selection activeCell="F70" sqref="F70"/>
    </sheetView>
  </sheetViews>
  <sheetFormatPr baseColWidth="10" defaultColWidth="8.85546875" defaultRowHeight="15"/>
  <cols>
    <col min="1" max="1" width="12.28515625" style="89" customWidth="1"/>
    <col min="2" max="2" width="42.42578125" style="5" customWidth="1"/>
    <col min="3" max="3" width="77.140625" style="4" customWidth="1"/>
    <col min="4" max="4" width="64.7109375" style="3" customWidth="1"/>
    <col min="5" max="5" width="27.28515625" style="10" customWidth="1"/>
    <col min="6" max="6" width="27.7109375" customWidth="1"/>
    <col min="7" max="8" width="17.28515625" customWidth="1"/>
    <col min="9" max="9" width="14.5703125" customWidth="1"/>
    <col min="10" max="10" width="14.28515625" customWidth="1"/>
    <col min="11" max="11" width="26" style="7" customWidth="1"/>
    <col min="12" max="12" width="34.42578125" customWidth="1"/>
    <col min="13" max="13" width="38" customWidth="1"/>
    <col min="14" max="14" width="30.85546875" customWidth="1"/>
    <col min="15" max="15" width="49.140625" customWidth="1"/>
    <col min="16" max="43" width="13.28515625" customWidth="1"/>
    <col min="44" max="44" width="15.42578125" customWidth="1"/>
    <col min="45" max="45" width="14.42578125" customWidth="1"/>
    <col min="46" max="46" width="26.85546875" style="7" customWidth="1"/>
    <col min="47" max="47" width="19.140625" customWidth="1"/>
    <col min="48" max="99" width="13.28515625" customWidth="1"/>
    <col min="100" max="999" width="14.28515625" customWidth="1"/>
    <col min="1000" max="9999" width="15.28515625" customWidth="1"/>
    <col min="10000" max="16384" width="16.28515625" customWidth="1"/>
  </cols>
  <sheetData>
    <row r="1" spans="1:16384" customFormat="1" ht="35.25" customHeight="1">
      <c r="A1" s="95" t="s">
        <v>0</v>
      </c>
      <c r="B1" s="96"/>
      <c r="C1" s="96"/>
      <c r="D1" s="96"/>
      <c r="E1" s="96"/>
      <c r="F1" s="96"/>
      <c r="G1" s="96"/>
      <c r="H1" s="96"/>
      <c r="I1" s="96"/>
      <c r="J1" s="96"/>
      <c r="K1" s="96"/>
      <c r="L1" s="96"/>
      <c r="M1" s="96"/>
      <c r="N1" s="96"/>
      <c r="O1" s="96"/>
      <c r="AT1" s="7"/>
    </row>
    <row r="2" spans="1:16384" s="1" customFormat="1" ht="45">
      <c r="A2" s="2" t="s">
        <v>1</v>
      </c>
      <c r="B2" s="2" t="s">
        <v>2</v>
      </c>
      <c r="C2" s="16" t="s">
        <v>3</v>
      </c>
      <c r="D2" s="16" t="s">
        <v>4</v>
      </c>
      <c r="E2" s="14" t="s">
        <v>5</v>
      </c>
      <c r="F2" s="6" t="s">
        <v>6</v>
      </c>
      <c r="G2" s="14" t="s">
        <v>7</v>
      </c>
      <c r="H2" s="14" t="s">
        <v>8</v>
      </c>
      <c r="I2" s="6" t="s">
        <v>9</v>
      </c>
      <c r="J2" s="6" t="s">
        <v>10</v>
      </c>
      <c r="K2" s="14" t="s">
        <v>11</v>
      </c>
      <c r="L2" s="14" t="s">
        <v>12</v>
      </c>
      <c r="M2" s="14" t="s">
        <v>13</v>
      </c>
      <c r="N2" s="6" t="s">
        <v>14</v>
      </c>
      <c r="O2" s="6" t="s">
        <v>15</v>
      </c>
      <c r="P2" s="1" t="s">
        <v>16</v>
      </c>
      <c r="Q2" s="1" t="s">
        <v>17</v>
      </c>
      <c r="R2" s="1" t="s">
        <v>18</v>
      </c>
      <c r="S2" s="1" t="s">
        <v>19</v>
      </c>
      <c r="T2" s="1" t="s">
        <v>20</v>
      </c>
      <c r="U2" s="1" t="s">
        <v>21</v>
      </c>
      <c r="V2" s="1" t="s">
        <v>22</v>
      </c>
      <c r="W2" s="1" t="s">
        <v>23</v>
      </c>
      <c r="X2" s="1" t="s">
        <v>24</v>
      </c>
      <c r="Y2" s="1" t="s">
        <v>25</v>
      </c>
      <c r="Z2" s="1" t="s">
        <v>26</v>
      </c>
      <c r="AA2" s="1" t="s">
        <v>27</v>
      </c>
      <c r="AB2" s="1" t="s">
        <v>28</v>
      </c>
      <c r="AC2" s="1" t="s">
        <v>29</v>
      </c>
      <c r="AD2" s="1" t="s">
        <v>30</v>
      </c>
      <c r="AE2" s="1" t="s">
        <v>31</v>
      </c>
      <c r="AF2" s="1" t="s">
        <v>32</v>
      </c>
      <c r="AG2" s="1" t="s">
        <v>33</v>
      </c>
      <c r="AH2" s="1" t="s">
        <v>34</v>
      </c>
      <c r="AI2" s="1" t="s">
        <v>35</v>
      </c>
      <c r="AJ2" s="1" t="s">
        <v>36</v>
      </c>
      <c r="AK2" s="1" t="s">
        <v>37</v>
      </c>
      <c r="AL2" s="1" t="s">
        <v>38</v>
      </c>
      <c r="AM2" s="1" t="s">
        <v>39</v>
      </c>
      <c r="AN2" s="1" t="s">
        <v>40</v>
      </c>
      <c r="AO2" s="1" t="s">
        <v>41</v>
      </c>
      <c r="AP2" s="1" t="s">
        <v>42</v>
      </c>
      <c r="AQ2" s="1" t="s">
        <v>43</v>
      </c>
      <c r="AR2" s="1" t="s">
        <v>44</v>
      </c>
      <c r="AS2" s="1" t="s">
        <v>45</v>
      </c>
      <c r="AT2" s="1" t="s">
        <v>46</v>
      </c>
      <c r="AU2" s="1" t="s">
        <v>47</v>
      </c>
      <c r="AV2" s="1" t="s">
        <v>48</v>
      </c>
      <c r="AW2" s="1" t="s">
        <v>49</v>
      </c>
      <c r="AX2" s="1" t="s">
        <v>50</v>
      </c>
      <c r="AY2" s="1" t="s">
        <v>51</v>
      </c>
      <c r="AZ2" s="1" t="s">
        <v>52</v>
      </c>
      <c r="BA2" s="1" t="s">
        <v>53</v>
      </c>
      <c r="BB2" s="1" t="s">
        <v>54</v>
      </c>
      <c r="BC2" s="1" t="s">
        <v>55</v>
      </c>
      <c r="BD2" s="1" t="s">
        <v>56</v>
      </c>
      <c r="BE2" s="1" t="s">
        <v>57</v>
      </c>
      <c r="BF2" s="1" t="s">
        <v>58</v>
      </c>
      <c r="BG2" s="1" t="s">
        <v>59</v>
      </c>
      <c r="BH2" s="1" t="s">
        <v>60</v>
      </c>
      <c r="BI2" s="1" t="s">
        <v>61</v>
      </c>
      <c r="BJ2" s="1" t="s">
        <v>62</v>
      </c>
      <c r="BK2" s="1" t="s">
        <v>63</v>
      </c>
      <c r="BL2" s="1" t="s">
        <v>64</v>
      </c>
      <c r="BM2" s="1" t="s">
        <v>65</v>
      </c>
      <c r="BN2" s="1" t="s">
        <v>66</v>
      </c>
      <c r="BO2" s="1" t="s">
        <v>67</v>
      </c>
      <c r="BP2" s="1" t="s">
        <v>68</v>
      </c>
      <c r="BQ2" s="1" t="s">
        <v>69</v>
      </c>
      <c r="BR2" s="1" t="s">
        <v>70</v>
      </c>
      <c r="BS2" s="1" t="s">
        <v>71</v>
      </c>
      <c r="BT2" s="1" t="s">
        <v>72</v>
      </c>
      <c r="BU2" s="1" t="s">
        <v>73</v>
      </c>
      <c r="BV2" s="1" t="s">
        <v>74</v>
      </c>
      <c r="BW2" s="1" t="s">
        <v>75</v>
      </c>
      <c r="BX2" s="1" t="s">
        <v>76</v>
      </c>
      <c r="BY2" s="1" t="s">
        <v>77</v>
      </c>
      <c r="BZ2" s="1" t="s">
        <v>78</v>
      </c>
      <c r="CA2" s="1" t="s">
        <v>79</v>
      </c>
      <c r="CB2" s="1" t="s">
        <v>80</v>
      </c>
      <c r="CC2" s="1" t="s">
        <v>81</v>
      </c>
      <c r="CD2" s="1" t="s">
        <v>82</v>
      </c>
      <c r="CE2" s="1" t="s">
        <v>83</v>
      </c>
      <c r="CF2" s="1" t="s">
        <v>84</v>
      </c>
      <c r="CG2" s="1" t="s">
        <v>85</v>
      </c>
      <c r="CH2" s="1" t="s">
        <v>86</v>
      </c>
      <c r="CI2" s="1" t="s">
        <v>87</v>
      </c>
      <c r="CJ2" s="1" t="s">
        <v>88</v>
      </c>
      <c r="CK2" s="1" t="s">
        <v>89</v>
      </c>
      <c r="CL2" s="1" t="s">
        <v>90</v>
      </c>
      <c r="CM2" s="1" t="s">
        <v>91</v>
      </c>
      <c r="CN2" s="1" t="s">
        <v>92</v>
      </c>
      <c r="CO2" s="1" t="s">
        <v>93</v>
      </c>
      <c r="CP2" s="1" t="s">
        <v>94</v>
      </c>
      <c r="CQ2" s="1" t="s">
        <v>95</v>
      </c>
      <c r="CR2" s="1" t="s">
        <v>96</v>
      </c>
      <c r="CS2" s="1" t="s">
        <v>97</v>
      </c>
      <c r="CT2" s="1" t="s">
        <v>98</v>
      </c>
      <c r="CU2" s="1" t="s">
        <v>99</v>
      </c>
      <c r="CV2" s="1" t="s">
        <v>100</v>
      </c>
      <c r="CW2" s="1" t="s">
        <v>101</v>
      </c>
      <c r="CX2" s="1" t="s">
        <v>102</v>
      </c>
      <c r="CY2" s="1" t="s">
        <v>103</v>
      </c>
      <c r="CZ2" s="1" t="s">
        <v>104</v>
      </c>
      <c r="DA2" s="1" t="s">
        <v>105</v>
      </c>
      <c r="DB2" s="1" t="s">
        <v>106</v>
      </c>
      <c r="DC2" s="1" t="s">
        <v>107</v>
      </c>
      <c r="DD2" s="1" t="s">
        <v>108</v>
      </c>
      <c r="DE2" s="1" t="s">
        <v>109</v>
      </c>
      <c r="DF2" s="1" t="s">
        <v>110</v>
      </c>
      <c r="DG2" s="1" t="s">
        <v>111</v>
      </c>
      <c r="DH2" s="1" t="s">
        <v>112</v>
      </c>
      <c r="DI2" s="1" t="s">
        <v>113</v>
      </c>
      <c r="DJ2" s="1" t="s">
        <v>114</v>
      </c>
      <c r="DK2" s="1" t="s">
        <v>115</v>
      </c>
      <c r="DL2" s="1" t="s">
        <v>116</v>
      </c>
      <c r="DM2" s="1" t="s">
        <v>117</v>
      </c>
      <c r="DN2" s="1" t="s">
        <v>118</v>
      </c>
      <c r="DO2" s="1" t="s">
        <v>119</v>
      </c>
      <c r="DP2" s="1" t="s">
        <v>120</v>
      </c>
      <c r="DQ2" s="1" t="s">
        <v>121</v>
      </c>
      <c r="DR2" s="1" t="s">
        <v>122</v>
      </c>
      <c r="DS2" s="1" t="s">
        <v>123</v>
      </c>
      <c r="DT2" s="1" t="s">
        <v>124</v>
      </c>
      <c r="DU2" s="1" t="s">
        <v>125</v>
      </c>
      <c r="DV2" s="1" t="s">
        <v>126</v>
      </c>
      <c r="DW2" s="1" t="s">
        <v>127</v>
      </c>
      <c r="DX2" s="1" t="s">
        <v>128</v>
      </c>
      <c r="DY2" s="1" t="s">
        <v>129</v>
      </c>
      <c r="DZ2" s="1" t="s">
        <v>130</v>
      </c>
      <c r="EA2" s="1" t="s">
        <v>131</v>
      </c>
      <c r="EB2" s="1" t="s">
        <v>132</v>
      </c>
      <c r="EC2" s="1" t="s">
        <v>133</v>
      </c>
      <c r="ED2" s="1" t="s">
        <v>134</v>
      </c>
      <c r="EE2" s="1" t="s">
        <v>135</v>
      </c>
      <c r="EF2" s="1" t="s">
        <v>136</v>
      </c>
      <c r="EG2" s="1" t="s">
        <v>137</v>
      </c>
      <c r="EH2" s="1" t="s">
        <v>138</v>
      </c>
      <c r="EI2" s="1" t="s">
        <v>139</v>
      </c>
      <c r="EJ2" s="1" t="s">
        <v>140</v>
      </c>
      <c r="EK2" s="1" t="s">
        <v>141</v>
      </c>
      <c r="EL2" s="1" t="s">
        <v>142</v>
      </c>
      <c r="EM2" s="1" t="s">
        <v>143</v>
      </c>
      <c r="EN2" s="1" t="s">
        <v>144</v>
      </c>
      <c r="EO2" s="1" t="s">
        <v>145</v>
      </c>
      <c r="EP2" s="1" t="s">
        <v>146</v>
      </c>
      <c r="EQ2" s="1" t="s">
        <v>147</v>
      </c>
      <c r="ER2" s="1" t="s">
        <v>148</v>
      </c>
      <c r="ES2" s="1" t="s">
        <v>149</v>
      </c>
      <c r="ET2" s="1" t="s">
        <v>150</v>
      </c>
      <c r="EU2" s="1" t="s">
        <v>151</v>
      </c>
      <c r="EV2" s="1" t="s">
        <v>152</v>
      </c>
      <c r="EW2" s="1" t="s">
        <v>153</v>
      </c>
      <c r="EX2" s="1" t="s">
        <v>154</v>
      </c>
      <c r="EY2" s="1" t="s">
        <v>155</v>
      </c>
      <c r="EZ2" s="1" t="s">
        <v>156</v>
      </c>
      <c r="FA2" s="1" t="s">
        <v>157</v>
      </c>
      <c r="FB2" s="1" t="s">
        <v>158</v>
      </c>
      <c r="FC2" s="1" t="s">
        <v>159</v>
      </c>
      <c r="FD2" s="1" t="s">
        <v>160</v>
      </c>
      <c r="FE2" s="1" t="s">
        <v>161</v>
      </c>
      <c r="FF2" s="1" t="s">
        <v>162</v>
      </c>
      <c r="FG2" s="1" t="s">
        <v>163</v>
      </c>
      <c r="FH2" s="1" t="s">
        <v>164</v>
      </c>
      <c r="FI2" s="1" t="s">
        <v>165</v>
      </c>
      <c r="FJ2" s="1" t="s">
        <v>166</v>
      </c>
      <c r="FK2" s="1" t="s">
        <v>167</v>
      </c>
      <c r="FL2" s="1" t="s">
        <v>168</v>
      </c>
      <c r="FM2" s="1" t="s">
        <v>169</v>
      </c>
      <c r="FN2" s="1" t="s">
        <v>170</v>
      </c>
      <c r="FO2" s="1" t="s">
        <v>171</v>
      </c>
      <c r="FP2" s="1" t="s">
        <v>172</v>
      </c>
      <c r="FQ2" s="1" t="s">
        <v>173</v>
      </c>
      <c r="FR2" s="1" t="s">
        <v>174</v>
      </c>
      <c r="FS2" s="1" t="s">
        <v>175</v>
      </c>
      <c r="FT2" s="1" t="s">
        <v>176</v>
      </c>
      <c r="FU2" s="1" t="s">
        <v>177</v>
      </c>
      <c r="FV2" s="1" t="s">
        <v>178</v>
      </c>
      <c r="FW2" s="1" t="s">
        <v>179</v>
      </c>
      <c r="FX2" s="1" t="s">
        <v>180</v>
      </c>
      <c r="FY2" s="1" t="s">
        <v>181</v>
      </c>
      <c r="FZ2" s="1" t="s">
        <v>182</v>
      </c>
      <c r="GA2" s="1" t="s">
        <v>183</v>
      </c>
      <c r="GB2" s="1" t="s">
        <v>184</v>
      </c>
      <c r="GC2" s="1" t="s">
        <v>185</v>
      </c>
      <c r="GD2" s="1" t="s">
        <v>186</v>
      </c>
      <c r="GE2" s="1" t="s">
        <v>187</v>
      </c>
      <c r="GF2" s="1" t="s">
        <v>188</v>
      </c>
      <c r="GG2" s="1" t="s">
        <v>189</v>
      </c>
      <c r="GH2" s="1" t="s">
        <v>190</v>
      </c>
      <c r="GI2" s="1" t="s">
        <v>191</v>
      </c>
      <c r="GJ2" s="1" t="s">
        <v>192</v>
      </c>
      <c r="GK2" s="1" t="s">
        <v>193</v>
      </c>
      <c r="GL2" s="1" t="s">
        <v>194</v>
      </c>
      <c r="GM2" s="1" t="s">
        <v>195</v>
      </c>
      <c r="GN2" s="1" t="s">
        <v>196</v>
      </c>
      <c r="GO2" s="1" t="s">
        <v>197</v>
      </c>
      <c r="GP2" s="1" t="s">
        <v>198</v>
      </c>
      <c r="GQ2" s="1" t="s">
        <v>199</v>
      </c>
      <c r="GR2" s="1" t="s">
        <v>200</v>
      </c>
      <c r="GS2" s="1" t="s">
        <v>201</v>
      </c>
      <c r="GT2" s="1" t="s">
        <v>202</v>
      </c>
      <c r="GU2" s="1" t="s">
        <v>203</v>
      </c>
      <c r="GV2" s="1" t="s">
        <v>204</v>
      </c>
      <c r="GW2" s="1" t="s">
        <v>205</v>
      </c>
      <c r="GX2" s="1" t="s">
        <v>206</v>
      </c>
      <c r="GY2" s="1" t="s">
        <v>207</v>
      </c>
      <c r="GZ2" s="1" t="s">
        <v>208</v>
      </c>
      <c r="HA2" s="1" t="s">
        <v>209</v>
      </c>
      <c r="HB2" s="1" t="s">
        <v>210</v>
      </c>
      <c r="HC2" s="1" t="s">
        <v>211</v>
      </c>
      <c r="HD2" s="1" t="s">
        <v>212</v>
      </c>
      <c r="HE2" s="1" t="s">
        <v>213</v>
      </c>
      <c r="HF2" s="1" t="s">
        <v>214</v>
      </c>
      <c r="HG2" s="1" t="s">
        <v>215</v>
      </c>
      <c r="HH2" s="1" t="s">
        <v>216</v>
      </c>
      <c r="HI2" s="1" t="s">
        <v>217</v>
      </c>
      <c r="HJ2" s="1" t="s">
        <v>218</v>
      </c>
      <c r="HK2" s="1" t="s">
        <v>219</v>
      </c>
      <c r="HL2" s="1" t="s">
        <v>220</v>
      </c>
      <c r="HM2" s="1" t="s">
        <v>221</v>
      </c>
      <c r="HN2" s="1" t="s">
        <v>222</v>
      </c>
      <c r="HO2" s="1" t="s">
        <v>223</v>
      </c>
      <c r="HP2" s="1" t="s">
        <v>224</v>
      </c>
      <c r="HQ2" s="1" t="s">
        <v>225</v>
      </c>
      <c r="HR2" s="1" t="s">
        <v>226</v>
      </c>
      <c r="HS2" s="1" t="s">
        <v>227</v>
      </c>
      <c r="HT2" s="1" t="s">
        <v>228</v>
      </c>
      <c r="HU2" s="1" t="s">
        <v>229</v>
      </c>
      <c r="HV2" s="1" t="s">
        <v>230</v>
      </c>
      <c r="HW2" s="1" t="s">
        <v>231</v>
      </c>
      <c r="HX2" s="1" t="s">
        <v>232</v>
      </c>
      <c r="HY2" s="1" t="s">
        <v>233</v>
      </c>
      <c r="HZ2" s="1" t="s">
        <v>234</v>
      </c>
      <c r="IA2" s="1" t="s">
        <v>235</v>
      </c>
      <c r="IB2" s="1" t="s">
        <v>236</v>
      </c>
      <c r="IC2" s="1" t="s">
        <v>237</v>
      </c>
      <c r="ID2" s="1" t="s">
        <v>238</v>
      </c>
      <c r="IE2" s="1" t="s">
        <v>239</v>
      </c>
      <c r="IF2" s="1" t="s">
        <v>240</v>
      </c>
      <c r="IG2" s="1" t="s">
        <v>241</v>
      </c>
      <c r="IH2" s="1" t="s">
        <v>242</v>
      </c>
      <c r="II2" s="1" t="s">
        <v>243</v>
      </c>
      <c r="IJ2" s="1" t="s">
        <v>244</v>
      </c>
      <c r="IK2" s="1" t="s">
        <v>245</v>
      </c>
      <c r="IL2" s="1" t="s">
        <v>246</v>
      </c>
      <c r="IM2" s="1" t="s">
        <v>247</v>
      </c>
      <c r="IN2" s="1" t="s">
        <v>248</v>
      </c>
      <c r="IO2" s="1" t="s">
        <v>249</v>
      </c>
      <c r="IP2" s="1" t="s">
        <v>250</v>
      </c>
      <c r="IQ2" s="1" t="s">
        <v>251</v>
      </c>
      <c r="IR2" s="1" t="s">
        <v>252</v>
      </c>
      <c r="IS2" s="1" t="s">
        <v>253</v>
      </c>
      <c r="IT2" s="1" t="s">
        <v>254</v>
      </c>
      <c r="IU2" s="1" t="s">
        <v>255</v>
      </c>
      <c r="IV2" s="1" t="s">
        <v>256</v>
      </c>
      <c r="IW2" s="1" t="s">
        <v>257</v>
      </c>
      <c r="IX2" s="1" t="s">
        <v>258</v>
      </c>
      <c r="IY2" s="1" t="s">
        <v>259</v>
      </c>
      <c r="IZ2" s="1" t="s">
        <v>260</v>
      </c>
      <c r="JA2" s="1" t="s">
        <v>261</v>
      </c>
      <c r="JB2" s="1" t="s">
        <v>262</v>
      </c>
      <c r="JC2" s="1" t="s">
        <v>263</v>
      </c>
      <c r="JD2" s="1" t="s">
        <v>264</v>
      </c>
      <c r="JE2" s="1" t="s">
        <v>265</v>
      </c>
      <c r="JF2" s="1" t="s">
        <v>266</v>
      </c>
      <c r="JG2" s="1" t="s">
        <v>267</v>
      </c>
      <c r="JH2" s="1" t="s">
        <v>268</v>
      </c>
      <c r="JI2" s="1" t="s">
        <v>269</v>
      </c>
      <c r="JJ2" s="1" t="s">
        <v>270</v>
      </c>
      <c r="JK2" s="1" t="s">
        <v>271</v>
      </c>
      <c r="JL2" s="1" t="s">
        <v>272</v>
      </c>
      <c r="JM2" s="1" t="s">
        <v>273</v>
      </c>
      <c r="JN2" s="1" t="s">
        <v>274</v>
      </c>
      <c r="JO2" s="1" t="s">
        <v>275</v>
      </c>
      <c r="JP2" s="1" t="s">
        <v>276</v>
      </c>
      <c r="JQ2" s="1" t="s">
        <v>277</v>
      </c>
      <c r="JR2" s="1" t="s">
        <v>278</v>
      </c>
      <c r="JS2" s="1" t="s">
        <v>279</v>
      </c>
      <c r="JT2" s="1" t="s">
        <v>280</v>
      </c>
      <c r="JU2" s="1" t="s">
        <v>281</v>
      </c>
      <c r="JV2" s="1" t="s">
        <v>282</v>
      </c>
      <c r="JW2" s="1" t="s">
        <v>283</v>
      </c>
      <c r="JX2" s="1" t="s">
        <v>284</v>
      </c>
      <c r="JY2" s="1" t="s">
        <v>285</v>
      </c>
      <c r="JZ2" s="1" t="s">
        <v>286</v>
      </c>
      <c r="KA2" s="1" t="s">
        <v>287</v>
      </c>
      <c r="KB2" s="1" t="s">
        <v>288</v>
      </c>
      <c r="KC2" s="1" t="s">
        <v>289</v>
      </c>
      <c r="KD2" s="1" t="s">
        <v>290</v>
      </c>
      <c r="KE2" s="1" t="s">
        <v>291</v>
      </c>
      <c r="KF2" s="1" t="s">
        <v>292</v>
      </c>
      <c r="KG2" s="1" t="s">
        <v>293</v>
      </c>
      <c r="KH2" s="1" t="s">
        <v>294</v>
      </c>
      <c r="KI2" s="1" t="s">
        <v>295</v>
      </c>
      <c r="KJ2" s="1" t="s">
        <v>296</v>
      </c>
      <c r="KK2" s="1" t="s">
        <v>297</v>
      </c>
      <c r="KL2" s="1" t="s">
        <v>298</v>
      </c>
      <c r="KM2" s="1" t="s">
        <v>299</v>
      </c>
      <c r="KN2" s="1" t="s">
        <v>300</v>
      </c>
      <c r="KO2" s="1" t="s">
        <v>301</v>
      </c>
      <c r="KP2" s="1" t="s">
        <v>302</v>
      </c>
      <c r="KQ2" s="1" t="s">
        <v>303</v>
      </c>
      <c r="KR2" s="1" t="s">
        <v>304</v>
      </c>
      <c r="KS2" s="1" t="s">
        <v>305</v>
      </c>
      <c r="KT2" s="1" t="s">
        <v>306</v>
      </c>
      <c r="KU2" s="1" t="s">
        <v>307</v>
      </c>
      <c r="KV2" s="1" t="s">
        <v>308</v>
      </c>
      <c r="KW2" s="1" t="s">
        <v>309</v>
      </c>
      <c r="KX2" s="1" t="s">
        <v>310</v>
      </c>
      <c r="KY2" s="1" t="s">
        <v>311</v>
      </c>
      <c r="KZ2" s="1" t="s">
        <v>312</v>
      </c>
      <c r="LA2" s="1" t="s">
        <v>313</v>
      </c>
      <c r="LB2" s="1" t="s">
        <v>314</v>
      </c>
      <c r="LC2" s="1" t="s">
        <v>315</v>
      </c>
      <c r="LD2" s="1" t="s">
        <v>316</v>
      </c>
      <c r="LE2" s="1" t="s">
        <v>317</v>
      </c>
      <c r="LF2" s="1" t="s">
        <v>318</v>
      </c>
      <c r="LG2" s="1" t="s">
        <v>319</v>
      </c>
      <c r="LH2" s="1" t="s">
        <v>320</v>
      </c>
      <c r="LI2" s="1" t="s">
        <v>321</v>
      </c>
      <c r="LJ2" s="1" t="s">
        <v>322</v>
      </c>
      <c r="LK2" s="1" t="s">
        <v>323</v>
      </c>
      <c r="LL2" s="1" t="s">
        <v>324</v>
      </c>
      <c r="LM2" s="1" t="s">
        <v>325</v>
      </c>
      <c r="LN2" s="1" t="s">
        <v>326</v>
      </c>
      <c r="LO2" s="1" t="s">
        <v>327</v>
      </c>
      <c r="LP2" s="1" t="s">
        <v>328</v>
      </c>
      <c r="LQ2" s="1" t="s">
        <v>329</v>
      </c>
      <c r="LR2" s="1" t="s">
        <v>330</v>
      </c>
      <c r="LS2" s="1" t="s">
        <v>331</v>
      </c>
      <c r="LT2" s="1" t="s">
        <v>332</v>
      </c>
      <c r="LU2" s="1" t="s">
        <v>333</v>
      </c>
      <c r="LV2" s="1" t="s">
        <v>334</v>
      </c>
      <c r="LW2" s="1" t="s">
        <v>335</v>
      </c>
      <c r="LX2" s="1" t="s">
        <v>336</v>
      </c>
      <c r="LY2" s="1" t="s">
        <v>337</v>
      </c>
      <c r="LZ2" s="1" t="s">
        <v>338</v>
      </c>
      <c r="MA2" s="1" t="s">
        <v>339</v>
      </c>
      <c r="MB2" s="1" t="s">
        <v>340</v>
      </c>
      <c r="MC2" s="1" t="s">
        <v>341</v>
      </c>
      <c r="MD2" s="1" t="s">
        <v>342</v>
      </c>
      <c r="ME2" s="1" t="s">
        <v>343</v>
      </c>
      <c r="MF2" s="1" t="s">
        <v>344</v>
      </c>
      <c r="MG2" s="1" t="s">
        <v>345</v>
      </c>
      <c r="MH2" s="1" t="s">
        <v>346</v>
      </c>
      <c r="MI2" s="1" t="s">
        <v>347</v>
      </c>
      <c r="MJ2" s="1" t="s">
        <v>348</v>
      </c>
      <c r="MK2" s="1" t="s">
        <v>349</v>
      </c>
      <c r="ML2" s="1" t="s">
        <v>350</v>
      </c>
      <c r="MM2" s="1" t="s">
        <v>351</v>
      </c>
      <c r="MN2" s="1" t="s">
        <v>352</v>
      </c>
      <c r="MO2" s="1" t="s">
        <v>353</v>
      </c>
      <c r="MP2" s="1" t="s">
        <v>354</v>
      </c>
      <c r="MQ2" s="1" t="s">
        <v>355</v>
      </c>
      <c r="MR2" s="1" t="s">
        <v>356</v>
      </c>
      <c r="MS2" s="1" t="s">
        <v>357</v>
      </c>
      <c r="MT2" s="1" t="s">
        <v>358</v>
      </c>
      <c r="MU2" s="1" t="s">
        <v>359</v>
      </c>
      <c r="MV2" s="1" t="s">
        <v>360</v>
      </c>
      <c r="MW2" s="1" t="s">
        <v>361</v>
      </c>
      <c r="MX2" s="1" t="s">
        <v>362</v>
      </c>
      <c r="MY2" s="1" t="s">
        <v>363</v>
      </c>
      <c r="MZ2" s="1" t="s">
        <v>364</v>
      </c>
      <c r="NA2" s="1" t="s">
        <v>365</v>
      </c>
      <c r="NB2" s="1" t="s">
        <v>366</v>
      </c>
      <c r="NC2" s="1" t="s">
        <v>367</v>
      </c>
      <c r="ND2" s="1" t="s">
        <v>368</v>
      </c>
      <c r="NE2" s="1" t="s">
        <v>369</v>
      </c>
      <c r="NF2" s="1" t="s">
        <v>370</v>
      </c>
      <c r="NG2" s="1" t="s">
        <v>371</v>
      </c>
      <c r="NH2" s="1" t="s">
        <v>372</v>
      </c>
      <c r="NI2" s="1" t="s">
        <v>373</v>
      </c>
      <c r="NJ2" s="1" t="s">
        <v>374</v>
      </c>
      <c r="NK2" s="1" t="s">
        <v>375</v>
      </c>
      <c r="NL2" s="1" t="s">
        <v>376</v>
      </c>
      <c r="NM2" s="1" t="s">
        <v>377</v>
      </c>
      <c r="NN2" s="1" t="s">
        <v>378</v>
      </c>
      <c r="NO2" s="1" t="s">
        <v>379</v>
      </c>
      <c r="NP2" s="1" t="s">
        <v>380</v>
      </c>
      <c r="NQ2" s="1" t="s">
        <v>381</v>
      </c>
      <c r="NR2" s="1" t="s">
        <v>382</v>
      </c>
      <c r="NS2" s="1" t="s">
        <v>383</v>
      </c>
      <c r="NT2" s="1" t="s">
        <v>384</v>
      </c>
      <c r="NU2" s="1" t="s">
        <v>385</v>
      </c>
      <c r="NV2" s="1" t="s">
        <v>386</v>
      </c>
      <c r="NW2" s="1" t="s">
        <v>387</v>
      </c>
      <c r="NX2" s="1" t="s">
        <v>388</v>
      </c>
      <c r="NY2" s="1" t="s">
        <v>389</v>
      </c>
      <c r="NZ2" s="1" t="s">
        <v>390</v>
      </c>
      <c r="OA2" s="1" t="s">
        <v>391</v>
      </c>
      <c r="OB2" s="1" t="s">
        <v>392</v>
      </c>
      <c r="OC2" s="1" t="s">
        <v>393</v>
      </c>
      <c r="OD2" s="1" t="s">
        <v>394</v>
      </c>
      <c r="OE2" s="1" t="s">
        <v>395</v>
      </c>
      <c r="OF2" s="1" t="s">
        <v>396</v>
      </c>
      <c r="OG2" s="1" t="s">
        <v>397</v>
      </c>
      <c r="OH2" s="1" t="s">
        <v>398</v>
      </c>
      <c r="OI2" s="1" t="s">
        <v>399</v>
      </c>
      <c r="OJ2" s="1" t="s">
        <v>400</v>
      </c>
      <c r="OK2" s="1" t="s">
        <v>401</v>
      </c>
      <c r="OL2" s="1" t="s">
        <v>402</v>
      </c>
      <c r="OM2" s="1" t="s">
        <v>403</v>
      </c>
      <c r="ON2" s="1" t="s">
        <v>404</v>
      </c>
      <c r="OO2" s="1" t="s">
        <v>405</v>
      </c>
      <c r="OP2" s="1" t="s">
        <v>406</v>
      </c>
      <c r="OQ2" s="1" t="s">
        <v>407</v>
      </c>
      <c r="OR2" s="1" t="s">
        <v>408</v>
      </c>
      <c r="OS2" s="1" t="s">
        <v>409</v>
      </c>
      <c r="OT2" s="1" t="s">
        <v>410</v>
      </c>
      <c r="OU2" s="1" t="s">
        <v>411</v>
      </c>
      <c r="OV2" s="1" t="s">
        <v>412</v>
      </c>
      <c r="OW2" s="1" t="s">
        <v>413</v>
      </c>
      <c r="OX2" s="1" t="s">
        <v>414</v>
      </c>
      <c r="OY2" s="1" t="s">
        <v>415</v>
      </c>
      <c r="OZ2" s="1" t="s">
        <v>416</v>
      </c>
      <c r="PA2" s="1" t="s">
        <v>417</v>
      </c>
      <c r="PB2" s="1" t="s">
        <v>418</v>
      </c>
      <c r="PC2" s="1" t="s">
        <v>419</v>
      </c>
      <c r="PD2" s="1" t="s">
        <v>420</v>
      </c>
      <c r="PE2" s="1" t="s">
        <v>421</v>
      </c>
      <c r="PF2" s="1" t="s">
        <v>422</v>
      </c>
      <c r="PG2" s="1" t="s">
        <v>423</v>
      </c>
      <c r="PH2" s="1" t="s">
        <v>424</v>
      </c>
      <c r="PI2" s="1" t="s">
        <v>425</v>
      </c>
      <c r="PJ2" s="1" t="s">
        <v>426</v>
      </c>
      <c r="PK2" s="1" t="s">
        <v>427</v>
      </c>
      <c r="PL2" s="1" t="s">
        <v>428</v>
      </c>
      <c r="PM2" s="1" t="s">
        <v>429</v>
      </c>
      <c r="PN2" s="1" t="s">
        <v>430</v>
      </c>
      <c r="PO2" s="1" t="s">
        <v>431</v>
      </c>
      <c r="PP2" s="1" t="s">
        <v>432</v>
      </c>
      <c r="PQ2" s="1" t="s">
        <v>433</v>
      </c>
      <c r="PR2" s="1" t="s">
        <v>434</v>
      </c>
      <c r="PS2" s="1" t="s">
        <v>435</v>
      </c>
      <c r="PT2" s="1" t="s">
        <v>436</v>
      </c>
      <c r="PU2" s="1" t="s">
        <v>437</v>
      </c>
      <c r="PV2" s="1" t="s">
        <v>438</v>
      </c>
      <c r="PW2" s="1" t="s">
        <v>439</v>
      </c>
      <c r="PX2" s="1" t="s">
        <v>440</v>
      </c>
      <c r="PY2" s="1" t="s">
        <v>441</v>
      </c>
      <c r="PZ2" s="1" t="s">
        <v>442</v>
      </c>
      <c r="QA2" s="1" t="s">
        <v>443</v>
      </c>
      <c r="QB2" s="1" t="s">
        <v>444</v>
      </c>
      <c r="QC2" s="1" t="s">
        <v>445</v>
      </c>
      <c r="QD2" s="1" t="s">
        <v>446</v>
      </c>
      <c r="QE2" s="1" t="s">
        <v>447</v>
      </c>
      <c r="QF2" s="1" t="s">
        <v>448</v>
      </c>
      <c r="QG2" s="1" t="s">
        <v>449</v>
      </c>
      <c r="QH2" s="1" t="s">
        <v>450</v>
      </c>
      <c r="QI2" s="1" t="s">
        <v>451</v>
      </c>
      <c r="QJ2" s="1" t="s">
        <v>452</v>
      </c>
      <c r="QK2" s="1" t="s">
        <v>453</v>
      </c>
      <c r="QL2" s="1" t="s">
        <v>454</v>
      </c>
      <c r="QM2" s="1" t="s">
        <v>455</v>
      </c>
      <c r="QN2" s="1" t="s">
        <v>456</v>
      </c>
      <c r="QO2" s="1" t="s">
        <v>457</v>
      </c>
      <c r="QP2" s="1" t="s">
        <v>458</v>
      </c>
      <c r="QQ2" s="1" t="s">
        <v>459</v>
      </c>
      <c r="QR2" s="1" t="s">
        <v>460</v>
      </c>
      <c r="QS2" s="1" t="s">
        <v>461</v>
      </c>
      <c r="QT2" s="1" t="s">
        <v>462</v>
      </c>
      <c r="QU2" s="1" t="s">
        <v>463</v>
      </c>
      <c r="QV2" s="1" t="s">
        <v>464</v>
      </c>
      <c r="QW2" s="1" t="s">
        <v>465</v>
      </c>
      <c r="QX2" s="1" t="s">
        <v>466</v>
      </c>
      <c r="QY2" s="1" t="s">
        <v>467</v>
      </c>
      <c r="QZ2" s="1" t="s">
        <v>468</v>
      </c>
      <c r="RA2" s="1" t="s">
        <v>469</v>
      </c>
      <c r="RB2" s="1" t="s">
        <v>470</v>
      </c>
      <c r="RC2" s="1" t="s">
        <v>471</v>
      </c>
      <c r="RD2" s="1" t="s">
        <v>472</v>
      </c>
      <c r="RE2" s="1" t="s">
        <v>473</v>
      </c>
      <c r="RF2" s="1" t="s">
        <v>474</v>
      </c>
      <c r="RG2" s="1" t="s">
        <v>475</v>
      </c>
      <c r="RH2" s="1" t="s">
        <v>476</v>
      </c>
      <c r="RI2" s="1" t="s">
        <v>477</v>
      </c>
      <c r="RJ2" s="1" t="s">
        <v>478</v>
      </c>
      <c r="RK2" s="1" t="s">
        <v>479</v>
      </c>
      <c r="RL2" s="1" t="s">
        <v>480</v>
      </c>
      <c r="RM2" s="1" t="s">
        <v>481</v>
      </c>
      <c r="RN2" s="1" t="s">
        <v>482</v>
      </c>
      <c r="RO2" s="1" t="s">
        <v>483</v>
      </c>
      <c r="RP2" s="1" t="s">
        <v>484</v>
      </c>
      <c r="RQ2" s="1" t="s">
        <v>485</v>
      </c>
      <c r="RR2" s="1" t="s">
        <v>486</v>
      </c>
      <c r="RS2" s="1" t="s">
        <v>487</v>
      </c>
      <c r="RT2" s="1" t="s">
        <v>488</v>
      </c>
      <c r="RU2" s="1" t="s">
        <v>489</v>
      </c>
      <c r="RV2" s="1" t="s">
        <v>490</v>
      </c>
      <c r="RW2" s="1" t="s">
        <v>491</v>
      </c>
      <c r="RX2" s="1" t="s">
        <v>492</v>
      </c>
      <c r="RY2" s="1" t="s">
        <v>493</v>
      </c>
      <c r="RZ2" s="1" t="s">
        <v>494</v>
      </c>
      <c r="SA2" s="1" t="s">
        <v>495</v>
      </c>
      <c r="SB2" s="1" t="s">
        <v>496</v>
      </c>
      <c r="SC2" s="1" t="s">
        <v>497</v>
      </c>
      <c r="SD2" s="1" t="s">
        <v>498</v>
      </c>
      <c r="SE2" s="1" t="s">
        <v>499</v>
      </c>
      <c r="SF2" s="1" t="s">
        <v>500</v>
      </c>
      <c r="SG2" s="1" t="s">
        <v>501</v>
      </c>
      <c r="SH2" s="1" t="s">
        <v>502</v>
      </c>
      <c r="SI2" s="1" t="s">
        <v>503</v>
      </c>
      <c r="SJ2" s="1" t="s">
        <v>504</v>
      </c>
      <c r="SK2" s="1" t="s">
        <v>505</v>
      </c>
      <c r="SL2" s="1" t="s">
        <v>506</v>
      </c>
      <c r="SM2" s="1" t="s">
        <v>507</v>
      </c>
      <c r="SN2" s="1" t="s">
        <v>508</v>
      </c>
      <c r="SO2" s="1" t="s">
        <v>509</v>
      </c>
      <c r="SP2" s="1" t="s">
        <v>510</v>
      </c>
      <c r="SQ2" s="1" t="s">
        <v>511</v>
      </c>
      <c r="SR2" s="1" t="s">
        <v>512</v>
      </c>
      <c r="SS2" s="1" t="s">
        <v>513</v>
      </c>
      <c r="ST2" s="1" t="s">
        <v>514</v>
      </c>
      <c r="SU2" s="1" t="s">
        <v>515</v>
      </c>
      <c r="SV2" s="1" t="s">
        <v>516</v>
      </c>
      <c r="SW2" s="1" t="s">
        <v>517</v>
      </c>
      <c r="SX2" s="1" t="s">
        <v>518</v>
      </c>
      <c r="SY2" s="1" t="s">
        <v>519</v>
      </c>
      <c r="SZ2" s="1" t="s">
        <v>520</v>
      </c>
      <c r="TA2" s="1" t="s">
        <v>521</v>
      </c>
      <c r="TB2" s="1" t="s">
        <v>522</v>
      </c>
      <c r="TC2" s="1" t="s">
        <v>523</v>
      </c>
      <c r="TD2" s="1" t="s">
        <v>524</v>
      </c>
      <c r="TE2" s="1" t="s">
        <v>525</v>
      </c>
      <c r="TF2" s="1" t="s">
        <v>526</v>
      </c>
      <c r="TG2" s="1" t="s">
        <v>527</v>
      </c>
      <c r="TH2" s="1" t="s">
        <v>528</v>
      </c>
      <c r="TI2" s="1" t="s">
        <v>529</v>
      </c>
      <c r="TJ2" s="1" t="s">
        <v>530</v>
      </c>
      <c r="TK2" s="1" t="s">
        <v>531</v>
      </c>
      <c r="TL2" s="1" t="s">
        <v>532</v>
      </c>
      <c r="TM2" s="1" t="s">
        <v>533</v>
      </c>
      <c r="TN2" s="1" t="s">
        <v>534</v>
      </c>
      <c r="TO2" s="1" t="s">
        <v>535</v>
      </c>
      <c r="TP2" s="1" t="s">
        <v>536</v>
      </c>
      <c r="TQ2" s="1" t="s">
        <v>537</v>
      </c>
      <c r="TR2" s="1" t="s">
        <v>538</v>
      </c>
      <c r="TS2" s="1" t="s">
        <v>539</v>
      </c>
      <c r="TT2" s="1" t="s">
        <v>540</v>
      </c>
      <c r="TU2" s="1" t="s">
        <v>541</v>
      </c>
      <c r="TV2" s="1" t="s">
        <v>542</v>
      </c>
      <c r="TW2" s="1" t="s">
        <v>543</v>
      </c>
      <c r="TX2" s="1" t="s">
        <v>544</v>
      </c>
      <c r="TY2" s="1" t="s">
        <v>545</v>
      </c>
      <c r="TZ2" s="1" t="s">
        <v>546</v>
      </c>
      <c r="UA2" s="1" t="s">
        <v>547</v>
      </c>
      <c r="UB2" s="1" t="s">
        <v>548</v>
      </c>
      <c r="UC2" s="1" t="s">
        <v>549</v>
      </c>
      <c r="UD2" s="1" t="s">
        <v>550</v>
      </c>
      <c r="UE2" s="1" t="s">
        <v>551</v>
      </c>
      <c r="UF2" s="1" t="s">
        <v>552</v>
      </c>
      <c r="UG2" s="1" t="s">
        <v>553</v>
      </c>
      <c r="UH2" s="1" t="s">
        <v>554</v>
      </c>
      <c r="UI2" s="1" t="s">
        <v>555</v>
      </c>
      <c r="UJ2" s="1" t="s">
        <v>556</v>
      </c>
      <c r="UK2" s="1" t="s">
        <v>557</v>
      </c>
      <c r="UL2" s="1" t="s">
        <v>558</v>
      </c>
      <c r="UM2" s="1" t="s">
        <v>559</v>
      </c>
      <c r="UN2" s="1" t="s">
        <v>560</v>
      </c>
      <c r="UO2" s="1" t="s">
        <v>561</v>
      </c>
      <c r="UP2" s="1" t="s">
        <v>562</v>
      </c>
      <c r="UQ2" s="1" t="s">
        <v>563</v>
      </c>
      <c r="UR2" s="1" t="s">
        <v>564</v>
      </c>
      <c r="US2" s="1" t="s">
        <v>565</v>
      </c>
      <c r="UT2" s="1" t="s">
        <v>566</v>
      </c>
      <c r="UU2" s="1" t="s">
        <v>567</v>
      </c>
      <c r="UV2" s="1" t="s">
        <v>568</v>
      </c>
      <c r="UW2" s="1" t="s">
        <v>569</v>
      </c>
      <c r="UX2" s="1" t="s">
        <v>570</v>
      </c>
      <c r="UY2" s="1" t="s">
        <v>571</v>
      </c>
      <c r="UZ2" s="1" t="s">
        <v>572</v>
      </c>
      <c r="VA2" s="1" t="s">
        <v>573</v>
      </c>
      <c r="VB2" s="1" t="s">
        <v>574</v>
      </c>
      <c r="VC2" s="1" t="s">
        <v>575</v>
      </c>
      <c r="VD2" s="1" t="s">
        <v>576</v>
      </c>
      <c r="VE2" s="1" t="s">
        <v>577</v>
      </c>
      <c r="VF2" s="1" t="s">
        <v>578</v>
      </c>
      <c r="VG2" s="1" t="s">
        <v>579</v>
      </c>
      <c r="VH2" s="1" t="s">
        <v>580</v>
      </c>
      <c r="VI2" s="1" t="s">
        <v>581</v>
      </c>
      <c r="VJ2" s="1" t="s">
        <v>582</v>
      </c>
      <c r="VK2" s="1" t="s">
        <v>583</v>
      </c>
      <c r="VL2" s="1" t="s">
        <v>584</v>
      </c>
      <c r="VM2" s="1" t="s">
        <v>585</v>
      </c>
      <c r="VN2" s="1" t="s">
        <v>586</v>
      </c>
      <c r="VO2" s="1" t="s">
        <v>587</v>
      </c>
      <c r="VP2" s="1" t="s">
        <v>588</v>
      </c>
      <c r="VQ2" s="1" t="s">
        <v>589</v>
      </c>
      <c r="VR2" s="1" t="s">
        <v>590</v>
      </c>
      <c r="VS2" s="1" t="s">
        <v>591</v>
      </c>
      <c r="VT2" s="1" t="s">
        <v>592</v>
      </c>
      <c r="VU2" s="1" t="s">
        <v>593</v>
      </c>
      <c r="VV2" s="1" t="s">
        <v>594</v>
      </c>
      <c r="VW2" s="1" t="s">
        <v>595</v>
      </c>
      <c r="VX2" s="1" t="s">
        <v>596</v>
      </c>
      <c r="VY2" s="1" t="s">
        <v>597</v>
      </c>
      <c r="VZ2" s="1" t="s">
        <v>598</v>
      </c>
      <c r="WA2" s="1" t="s">
        <v>599</v>
      </c>
      <c r="WB2" s="1" t="s">
        <v>600</v>
      </c>
      <c r="WC2" s="1" t="s">
        <v>601</v>
      </c>
      <c r="WD2" s="1" t="s">
        <v>602</v>
      </c>
      <c r="WE2" s="1" t="s">
        <v>603</v>
      </c>
      <c r="WF2" s="1" t="s">
        <v>604</v>
      </c>
      <c r="WG2" s="1" t="s">
        <v>605</v>
      </c>
      <c r="WH2" s="1" t="s">
        <v>606</v>
      </c>
      <c r="WI2" s="1" t="s">
        <v>607</v>
      </c>
      <c r="WJ2" s="1" t="s">
        <v>608</v>
      </c>
      <c r="WK2" s="1" t="s">
        <v>609</v>
      </c>
      <c r="WL2" s="1" t="s">
        <v>610</v>
      </c>
      <c r="WM2" s="1" t="s">
        <v>611</v>
      </c>
      <c r="WN2" s="1" t="s">
        <v>612</v>
      </c>
      <c r="WO2" s="1" t="s">
        <v>613</v>
      </c>
      <c r="WP2" s="1" t="s">
        <v>614</v>
      </c>
      <c r="WQ2" s="1" t="s">
        <v>615</v>
      </c>
      <c r="WR2" s="1" t="s">
        <v>616</v>
      </c>
      <c r="WS2" s="1" t="s">
        <v>617</v>
      </c>
      <c r="WT2" s="1" t="s">
        <v>618</v>
      </c>
      <c r="WU2" s="1" t="s">
        <v>619</v>
      </c>
      <c r="WV2" s="1" t="s">
        <v>620</v>
      </c>
      <c r="WW2" s="1" t="s">
        <v>621</v>
      </c>
      <c r="WX2" s="1" t="s">
        <v>622</v>
      </c>
      <c r="WY2" s="1" t="s">
        <v>623</v>
      </c>
      <c r="WZ2" s="1" t="s">
        <v>624</v>
      </c>
      <c r="XA2" s="1" t="s">
        <v>625</v>
      </c>
      <c r="XB2" s="1" t="s">
        <v>626</v>
      </c>
      <c r="XC2" s="1" t="s">
        <v>627</v>
      </c>
      <c r="XD2" s="1" t="s">
        <v>628</v>
      </c>
      <c r="XE2" s="1" t="s">
        <v>629</v>
      </c>
      <c r="XF2" s="1" t="s">
        <v>630</v>
      </c>
      <c r="XG2" s="1" t="s">
        <v>631</v>
      </c>
      <c r="XH2" s="1" t="s">
        <v>632</v>
      </c>
      <c r="XI2" s="1" t="s">
        <v>633</v>
      </c>
      <c r="XJ2" s="1" t="s">
        <v>634</v>
      </c>
      <c r="XK2" s="1" t="s">
        <v>635</v>
      </c>
      <c r="XL2" s="1" t="s">
        <v>636</v>
      </c>
      <c r="XM2" s="1" t="s">
        <v>637</v>
      </c>
      <c r="XN2" s="1" t="s">
        <v>638</v>
      </c>
      <c r="XO2" s="1" t="s">
        <v>639</v>
      </c>
      <c r="XP2" s="1" t="s">
        <v>640</v>
      </c>
      <c r="XQ2" s="1" t="s">
        <v>641</v>
      </c>
      <c r="XR2" s="1" t="s">
        <v>642</v>
      </c>
      <c r="XS2" s="1" t="s">
        <v>643</v>
      </c>
      <c r="XT2" s="1" t="s">
        <v>644</v>
      </c>
      <c r="XU2" s="1" t="s">
        <v>645</v>
      </c>
      <c r="XV2" s="1" t="s">
        <v>646</v>
      </c>
      <c r="XW2" s="1" t="s">
        <v>647</v>
      </c>
      <c r="XX2" s="1" t="s">
        <v>648</v>
      </c>
      <c r="XY2" s="1" t="s">
        <v>649</v>
      </c>
      <c r="XZ2" s="1" t="s">
        <v>650</v>
      </c>
      <c r="YA2" s="1" t="s">
        <v>651</v>
      </c>
      <c r="YB2" s="1" t="s">
        <v>652</v>
      </c>
      <c r="YC2" s="1" t="s">
        <v>653</v>
      </c>
      <c r="YD2" s="1" t="s">
        <v>654</v>
      </c>
      <c r="YE2" s="1" t="s">
        <v>655</v>
      </c>
      <c r="YF2" s="1" t="s">
        <v>656</v>
      </c>
      <c r="YG2" s="1" t="s">
        <v>657</v>
      </c>
      <c r="YH2" s="1" t="s">
        <v>658</v>
      </c>
      <c r="YI2" s="1" t="s">
        <v>659</v>
      </c>
      <c r="YJ2" s="1" t="s">
        <v>660</v>
      </c>
      <c r="YK2" s="1" t="s">
        <v>661</v>
      </c>
      <c r="YL2" s="1" t="s">
        <v>662</v>
      </c>
      <c r="YM2" s="1" t="s">
        <v>663</v>
      </c>
      <c r="YN2" s="1" t="s">
        <v>664</v>
      </c>
      <c r="YO2" s="1" t="s">
        <v>665</v>
      </c>
      <c r="YP2" s="1" t="s">
        <v>666</v>
      </c>
      <c r="YQ2" s="1" t="s">
        <v>667</v>
      </c>
      <c r="YR2" s="1" t="s">
        <v>668</v>
      </c>
      <c r="YS2" s="1" t="s">
        <v>669</v>
      </c>
      <c r="YT2" s="1" t="s">
        <v>670</v>
      </c>
      <c r="YU2" s="1" t="s">
        <v>671</v>
      </c>
      <c r="YV2" s="1" t="s">
        <v>672</v>
      </c>
      <c r="YW2" s="1" t="s">
        <v>673</v>
      </c>
      <c r="YX2" s="1" t="s">
        <v>674</v>
      </c>
      <c r="YY2" s="1" t="s">
        <v>675</v>
      </c>
      <c r="YZ2" s="1" t="s">
        <v>676</v>
      </c>
      <c r="ZA2" s="1" t="s">
        <v>677</v>
      </c>
      <c r="ZB2" s="1" t="s">
        <v>678</v>
      </c>
      <c r="ZC2" s="1" t="s">
        <v>679</v>
      </c>
      <c r="ZD2" s="1" t="s">
        <v>680</v>
      </c>
      <c r="ZE2" s="1" t="s">
        <v>681</v>
      </c>
      <c r="ZF2" s="1" t="s">
        <v>682</v>
      </c>
      <c r="ZG2" s="1" t="s">
        <v>683</v>
      </c>
      <c r="ZH2" s="1" t="s">
        <v>684</v>
      </c>
      <c r="ZI2" s="1" t="s">
        <v>685</v>
      </c>
      <c r="ZJ2" s="1" t="s">
        <v>686</v>
      </c>
      <c r="ZK2" s="1" t="s">
        <v>687</v>
      </c>
      <c r="ZL2" s="1" t="s">
        <v>688</v>
      </c>
      <c r="ZM2" s="1" t="s">
        <v>689</v>
      </c>
      <c r="ZN2" s="1" t="s">
        <v>690</v>
      </c>
      <c r="ZO2" s="1" t="s">
        <v>691</v>
      </c>
      <c r="ZP2" s="1" t="s">
        <v>692</v>
      </c>
      <c r="ZQ2" s="1" t="s">
        <v>693</v>
      </c>
      <c r="ZR2" s="1" t="s">
        <v>694</v>
      </c>
      <c r="ZS2" s="1" t="s">
        <v>695</v>
      </c>
      <c r="ZT2" s="1" t="s">
        <v>696</v>
      </c>
      <c r="ZU2" s="1" t="s">
        <v>697</v>
      </c>
      <c r="ZV2" s="1" t="s">
        <v>698</v>
      </c>
      <c r="ZW2" s="1" t="s">
        <v>699</v>
      </c>
      <c r="ZX2" s="1" t="s">
        <v>700</v>
      </c>
      <c r="ZY2" s="1" t="s">
        <v>701</v>
      </c>
      <c r="ZZ2" s="1" t="s">
        <v>702</v>
      </c>
      <c r="AAA2" s="1" t="s">
        <v>703</v>
      </c>
      <c r="AAB2" s="1" t="s">
        <v>704</v>
      </c>
      <c r="AAC2" s="1" t="s">
        <v>705</v>
      </c>
      <c r="AAD2" s="1" t="s">
        <v>706</v>
      </c>
      <c r="AAE2" s="1" t="s">
        <v>707</v>
      </c>
      <c r="AAF2" s="1" t="s">
        <v>708</v>
      </c>
      <c r="AAG2" s="1" t="s">
        <v>709</v>
      </c>
      <c r="AAH2" s="1" t="s">
        <v>710</v>
      </c>
      <c r="AAI2" s="1" t="s">
        <v>711</v>
      </c>
      <c r="AAJ2" s="1" t="s">
        <v>712</v>
      </c>
      <c r="AAK2" s="1" t="s">
        <v>713</v>
      </c>
      <c r="AAL2" s="1" t="s">
        <v>714</v>
      </c>
      <c r="AAM2" s="1" t="s">
        <v>715</v>
      </c>
      <c r="AAN2" s="1" t="s">
        <v>716</v>
      </c>
      <c r="AAO2" s="1" t="s">
        <v>717</v>
      </c>
      <c r="AAP2" s="1" t="s">
        <v>718</v>
      </c>
      <c r="AAQ2" s="1" t="s">
        <v>719</v>
      </c>
      <c r="AAR2" s="1" t="s">
        <v>720</v>
      </c>
      <c r="AAS2" s="1" t="s">
        <v>721</v>
      </c>
      <c r="AAT2" s="1" t="s">
        <v>722</v>
      </c>
      <c r="AAU2" s="1" t="s">
        <v>723</v>
      </c>
      <c r="AAV2" s="1" t="s">
        <v>724</v>
      </c>
      <c r="AAW2" s="1" t="s">
        <v>725</v>
      </c>
      <c r="AAX2" s="1" t="s">
        <v>726</v>
      </c>
      <c r="AAY2" s="1" t="s">
        <v>727</v>
      </c>
      <c r="AAZ2" s="1" t="s">
        <v>728</v>
      </c>
      <c r="ABA2" s="1" t="s">
        <v>729</v>
      </c>
      <c r="ABB2" s="1" t="s">
        <v>730</v>
      </c>
      <c r="ABC2" s="1" t="s">
        <v>731</v>
      </c>
      <c r="ABD2" s="1" t="s">
        <v>732</v>
      </c>
      <c r="ABE2" s="1" t="s">
        <v>733</v>
      </c>
      <c r="ABF2" s="1" t="s">
        <v>734</v>
      </c>
      <c r="ABG2" s="1" t="s">
        <v>735</v>
      </c>
      <c r="ABH2" s="1" t="s">
        <v>736</v>
      </c>
      <c r="ABI2" s="1" t="s">
        <v>737</v>
      </c>
      <c r="ABJ2" s="1" t="s">
        <v>738</v>
      </c>
      <c r="ABK2" s="1" t="s">
        <v>739</v>
      </c>
      <c r="ABL2" s="1" t="s">
        <v>740</v>
      </c>
      <c r="ABM2" s="1" t="s">
        <v>741</v>
      </c>
      <c r="ABN2" s="1" t="s">
        <v>742</v>
      </c>
      <c r="ABO2" s="1" t="s">
        <v>743</v>
      </c>
      <c r="ABP2" s="1" t="s">
        <v>744</v>
      </c>
      <c r="ABQ2" s="1" t="s">
        <v>745</v>
      </c>
      <c r="ABR2" s="1" t="s">
        <v>746</v>
      </c>
      <c r="ABS2" s="1" t="s">
        <v>747</v>
      </c>
      <c r="ABT2" s="1" t="s">
        <v>748</v>
      </c>
      <c r="ABU2" s="1" t="s">
        <v>749</v>
      </c>
      <c r="ABV2" s="1" t="s">
        <v>750</v>
      </c>
      <c r="ABW2" s="1" t="s">
        <v>751</v>
      </c>
      <c r="ABX2" s="1" t="s">
        <v>752</v>
      </c>
      <c r="ABY2" s="1" t="s">
        <v>753</v>
      </c>
      <c r="ABZ2" s="1" t="s">
        <v>754</v>
      </c>
      <c r="ACA2" s="1" t="s">
        <v>755</v>
      </c>
      <c r="ACB2" s="1" t="s">
        <v>756</v>
      </c>
      <c r="ACC2" s="1" t="s">
        <v>757</v>
      </c>
      <c r="ACD2" s="1" t="s">
        <v>758</v>
      </c>
      <c r="ACE2" s="1" t="s">
        <v>759</v>
      </c>
      <c r="ACF2" s="1" t="s">
        <v>760</v>
      </c>
      <c r="ACG2" s="1" t="s">
        <v>761</v>
      </c>
      <c r="ACH2" s="1" t="s">
        <v>762</v>
      </c>
      <c r="ACI2" s="1" t="s">
        <v>763</v>
      </c>
      <c r="ACJ2" s="1" t="s">
        <v>764</v>
      </c>
      <c r="ACK2" s="1" t="s">
        <v>765</v>
      </c>
      <c r="ACL2" s="1" t="s">
        <v>766</v>
      </c>
      <c r="ACM2" s="1" t="s">
        <v>767</v>
      </c>
      <c r="ACN2" s="1" t="s">
        <v>768</v>
      </c>
      <c r="ACO2" s="1" t="s">
        <v>769</v>
      </c>
      <c r="ACP2" s="1" t="s">
        <v>770</v>
      </c>
      <c r="ACQ2" s="1" t="s">
        <v>771</v>
      </c>
      <c r="ACR2" s="1" t="s">
        <v>772</v>
      </c>
      <c r="ACS2" s="1" t="s">
        <v>773</v>
      </c>
      <c r="ACT2" s="1" t="s">
        <v>774</v>
      </c>
      <c r="ACU2" s="1" t="s">
        <v>775</v>
      </c>
      <c r="ACV2" s="1" t="s">
        <v>776</v>
      </c>
      <c r="ACW2" s="1" t="s">
        <v>777</v>
      </c>
      <c r="ACX2" s="1" t="s">
        <v>778</v>
      </c>
      <c r="ACY2" s="1" t="s">
        <v>779</v>
      </c>
      <c r="ACZ2" s="1" t="s">
        <v>780</v>
      </c>
      <c r="ADA2" s="1" t="s">
        <v>781</v>
      </c>
      <c r="ADB2" s="1" t="s">
        <v>782</v>
      </c>
      <c r="ADC2" s="1" t="s">
        <v>783</v>
      </c>
      <c r="ADD2" s="1" t="s">
        <v>784</v>
      </c>
      <c r="ADE2" s="1" t="s">
        <v>785</v>
      </c>
      <c r="ADF2" s="1" t="s">
        <v>786</v>
      </c>
      <c r="ADG2" s="1" t="s">
        <v>787</v>
      </c>
      <c r="ADH2" s="1" t="s">
        <v>788</v>
      </c>
      <c r="ADI2" s="1" t="s">
        <v>789</v>
      </c>
      <c r="ADJ2" s="1" t="s">
        <v>790</v>
      </c>
      <c r="ADK2" s="1" t="s">
        <v>791</v>
      </c>
      <c r="ADL2" s="1" t="s">
        <v>792</v>
      </c>
      <c r="ADM2" s="1" t="s">
        <v>793</v>
      </c>
      <c r="ADN2" s="1" t="s">
        <v>794</v>
      </c>
      <c r="ADO2" s="1" t="s">
        <v>795</v>
      </c>
      <c r="ADP2" s="1" t="s">
        <v>796</v>
      </c>
      <c r="ADQ2" s="1" t="s">
        <v>797</v>
      </c>
      <c r="ADR2" s="1" t="s">
        <v>798</v>
      </c>
      <c r="ADS2" s="1" t="s">
        <v>799</v>
      </c>
      <c r="ADT2" s="1" t="s">
        <v>800</v>
      </c>
      <c r="ADU2" s="1" t="s">
        <v>801</v>
      </c>
      <c r="ADV2" s="1" t="s">
        <v>802</v>
      </c>
      <c r="ADW2" s="1" t="s">
        <v>803</v>
      </c>
      <c r="ADX2" s="1" t="s">
        <v>804</v>
      </c>
      <c r="ADY2" s="1" t="s">
        <v>805</v>
      </c>
      <c r="ADZ2" s="1" t="s">
        <v>806</v>
      </c>
      <c r="AEA2" s="1" t="s">
        <v>807</v>
      </c>
      <c r="AEB2" s="1" t="s">
        <v>808</v>
      </c>
      <c r="AEC2" s="1" t="s">
        <v>809</v>
      </c>
      <c r="AED2" s="1" t="s">
        <v>810</v>
      </c>
      <c r="AEE2" s="1" t="s">
        <v>811</v>
      </c>
      <c r="AEF2" s="1" t="s">
        <v>812</v>
      </c>
      <c r="AEG2" s="1" t="s">
        <v>813</v>
      </c>
      <c r="AEH2" s="1" t="s">
        <v>814</v>
      </c>
      <c r="AEI2" s="1" t="s">
        <v>815</v>
      </c>
      <c r="AEJ2" s="1" t="s">
        <v>816</v>
      </c>
      <c r="AEK2" s="1" t="s">
        <v>817</v>
      </c>
      <c r="AEL2" s="1" t="s">
        <v>818</v>
      </c>
      <c r="AEM2" s="1" t="s">
        <v>819</v>
      </c>
      <c r="AEN2" s="1" t="s">
        <v>820</v>
      </c>
      <c r="AEO2" s="1" t="s">
        <v>821</v>
      </c>
      <c r="AEP2" s="1" t="s">
        <v>822</v>
      </c>
      <c r="AEQ2" s="1" t="s">
        <v>823</v>
      </c>
      <c r="AER2" s="1" t="s">
        <v>824</v>
      </c>
      <c r="AES2" s="1" t="s">
        <v>825</v>
      </c>
      <c r="AET2" s="1" t="s">
        <v>826</v>
      </c>
      <c r="AEU2" s="1" t="s">
        <v>827</v>
      </c>
      <c r="AEV2" s="1" t="s">
        <v>828</v>
      </c>
      <c r="AEW2" s="1" t="s">
        <v>829</v>
      </c>
      <c r="AEX2" s="1" t="s">
        <v>830</v>
      </c>
      <c r="AEY2" s="1" t="s">
        <v>831</v>
      </c>
      <c r="AEZ2" s="1" t="s">
        <v>832</v>
      </c>
      <c r="AFA2" s="1" t="s">
        <v>833</v>
      </c>
      <c r="AFB2" s="1" t="s">
        <v>834</v>
      </c>
      <c r="AFC2" s="1" t="s">
        <v>835</v>
      </c>
      <c r="AFD2" s="1" t="s">
        <v>836</v>
      </c>
      <c r="AFE2" s="1" t="s">
        <v>837</v>
      </c>
      <c r="AFF2" s="1" t="s">
        <v>838</v>
      </c>
      <c r="AFG2" s="1" t="s">
        <v>839</v>
      </c>
      <c r="AFH2" s="1" t="s">
        <v>840</v>
      </c>
      <c r="AFI2" s="1" t="s">
        <v>841</v>
      </c>
      <c r="AFJ2" s="1" t="s">
        <v>842</v>
      </c>
      <c r="AFK2" s="1" t="s">
        <v>843</v>
      </c>
      <c r="AFL2" s="1" t="s">
        <v>844</v>
      </c>
      <c r="AFM2" s="1" t="s">
        <v>845</v>
      </c>
      <c r="AFN2" s="1" t="s">
        <v>846</v>
      </c>
      <c r="AFO2" s="1" t="s">
        <v>847</v>
      </c>
      <c r="AFP2" s="1" t="s">
        <v>848</v>
      </c>
      <c r="AFQ2" s="1" t="s">
        <v>849</v>
      </c>
      <c r="AFR2" s="1" t="s">
        <v>850</v>
      </c>
      <c r="AFS2" s="1" t="s">
        <v>851</v>
      </c>
      <c r="AFT2" s="1" t="s">
        <v>852</v>
      </c>
      <c r="AFU2" s="1" t="s">
        <v>853</v>
      </c>
      <c r="AFV2" s="1" t="s">
        <v>854</v>
      </c>
      <c r="AFW2" s="1" t="s">
        <v>855</v>
      </c>
      <c r="AFX2" s="1" t="s">
        <v>856</v>
      </c>
      <c r="AFY2" s="1" t="s">
        <v>857</v>
      </c>
      <c r="AFZ2" s="1" t="s">
        <v>858</v>
      </c>
      <c r="AGA2" s="1" t="s">
        <v>859</v>
      </c>
      <c r="AGB2" s="1" t="s">
        <v>860</v>
      </c>
      <c r="AGC2" s="1" t="s">
        <v>861</v>
      </c>
      <c r="AGD2" s="1" t="s">
        <v>862</v>
      </c>
      <c r="AGE2" s="1" t="s">
        <v>863</v>
      </c>
      <c r="AGF2" s="1" t="s">
        <v>864</v>
      </c>
      <c r="AGG2" s="1" t="s">
        <v>865</v>
      </c>
      <c r="AGH2" s="1" t="s">
        <v>866</v>
      </c>
      <c r="AGI2" s="1" t="s">
        <v>867</v>
      </c>
      <c r="AGJ2" s="1" t="s">
        <v>868</v>
      </c>
      <c r="AGK2" s="1" t="s">
        <v>869</v>
      </c>
      <c r="AGL2" s="1" t="s">
        <v>870</v>
      </c>
      <c r="AGM2" s="1" t="s">
        <v>871</v>
      </c>
      <c r="AGN2" s="1" t="s">
        <v>872</v>
      </c>
      <c r="AGO2" s="1" t="s">
        <v>873</v>
      </c>
      <c r="AGP2" s="1" t="s">
        <v>874</v>
      </c>
      <c r="AGQ2" s="1" t="s">
        <v>875</v>
      </c>
      <c r="AGR2" s="1" t="s">
        <v>876</v>
      </c>
      <c r="AGS2" s="1" t="s">
        <v>877</v>
      </c>
      <c r="AGT2" s="1" t="s">
        <v>878</v>
      </c>
      <c r="AGU2" s="1" t="s">
        <v>879</v>
      </c>
      <c r="AGV2" s="1" t="s">
        <v>880</v>
      </c>
      <c r="AGW2" s="1" t="s">
        <v>881</v>
      </c>
      <c r="AGX2" s="1" t="s">
        <v>882</v>
      </c>
      <c r="AGY2" s="1" t="s">
        <v>883</v>
      </c>
      <c r="AGZ2" s="1" t="s">
        <v>884</v>
      </c>
      <c r="AHA2" s="1" t="s">
        <v>885</v>
      </c>
      <c r="AHB2" s="1" t="s">
        <v>886</v>
      </c>
      <c r="AHC2" s="1" t="s">
        <v>887</v>
      </c>
      <c r="AHD2" s="1" t="s">
        <v>888</v>
      </c>
      <c r="AHE2" s="1" t="s">
        <v>889</v>
      </c>
      <c r="AHF2" s="1" t="s">
        <v>890</v>
      </c>
      <c r="AHG2" s="1" t="s">
        <v>891</v>
      </c>
      <c r="AHH2" s="1" t="s">
        <v>892</v>
      </c>
      <c r="AHI2" s="1" t="s">
        <v>893</v>
      </c>
      <c r="AHJ2" s="1" t="s">
        <v>894</v>
      </c>
      <c r="AHK2" s="1" t="s">
        <v>895</v>
      </c>
      <c r="AHL2" s="1" t="s">
        <v>896</v>
      </c>
      <c r="AHM2" s="1" t="s">
        <v>897</v>
      </c>
      <c r="AHN2" s="1" t="s">
        <v>898</v>
      </c>
      <c r="AHO2" s="1" t="s">
        <v>899</v>
      </c>
      <c r="AHP2" s="1" t="s">
        <v>900</v>
      </c>
      <c r="AHQ2" s="1" t="s">
        <v>901</v>
      </c>
      <c r="AHR2" s="1" t="s">
        <v>902</v>
      </c>
      <c r="AHS2" s="1" t="s">
        <v>903</v>
      </c>
      <c r="AHT2" s="1" t="s">
        <v>904</v>
      </c>
      <c r="AHU2" s="1" t="s">
        <v>905</v>
      </c>
      <c r="AHV2" s="1" t="s">
        <v>906</v>
      </c>
      <c r="AHW2" s="1" t="s">
        <v>907</v>
      </c>
      <c r="AHX2" s="1" t="s">
        <v>908</v>
      </c>
      <c r="AHY2" s="1" t="s">
        <v>909</v>
      </c>
      <c r="AHZ2" s="1" t="s">
        <v>910</v>
      </c>
      <c r="AIA2" s="1" t="s">
        <v>911</v>
      </c>
      <c r="AIB2" s="1" t="s">
        <v>912</v>
      </c>
      <c r="AIC2" s="1" t="s">
        <v>913</v>
      </c>
      <c r="AID2" s="1" t="s">
        <v>914</v>
      </c>
      <c r="AIE2" s="1" t="s">
        <v>915</v>
      </c>
      <c r="AIF2" s="1" t="s">
        <v>916</v>
      </c>
      <c r="AIG2" s="1" t="s">
        <v>917</v>
      </c>
      <c r="AIH2" s="1" t="s">
        <v>918</v>
      </c>
      <c r="AII2" s="1" t="s">
        <v>919</v>
      </c>
      <c r="AIJ2" s="1" t="s">
        <v>920</v>
      </c>
      <c r="AIK2" s="1" t="s">
        <v>921</v>
      </c>
      <c r="AIL2" s="1" t="s">
        <v>922</v>
      </c>
      <c r="AIM2" s="1" t="s">
        <v>923</v>
      </c>
      <c r="AIN2" s="1" t="s">
        <v>924</v>
      </c>
      <c r="AIO2" s="1" t="s">
        <v>925</v>
      </c>
      <c r="AIP2" s="1" t="s">
        <v>926</v>
      </c>
      <c r="AIQ2" s="1" t="s">
        <v>927</v>
      </c>
      <c r="AIR2" s="1" t="s">
        <v>928</v>
      </c>
      <c r="AIS2" s="1" t="s">
        <v>929</v>
      </c>
      <c r="AIT2" s="1" t="s">
        <v>930</v>
      </c>
      <c r="AIU2" s="1" t="s">
        <v>931</v>
      </c>
      <c r="AIV2" s="1" t="s">
        <v>932</v>
      </c>
      <c r="AIW2" s="1" t="s">
        <v>933</v>
      </c>
      <c r="AIX2" s="1" t="s">
        <v>934</v>
      </c>
      <c r="AIY2" s="1" t="s">
        <v>935</v>
      </c>
      <c r="AIZ2" s="1" t="s">
        <v>936</v>
      </c>
      <c r="AJA2" s="1" t="s">
        <v>937</v>
      </c>
      <c r="AJB2" s="1" t="s">
        <v>938</v>
      </c>
      <c r="AJC2" s="1" t="s">
        <v>939</v>
      </c>
      <c r="AJD2" s="1" t="s">
        <v>940</v>
      </c>
      <c r="AJE2" s="1" t="s">
        <v>941</v>
      </c>
      <c r="AJF2" s="1" t="s">
        <v>942</v>
      </c>
      <c r="AJG2" s="1" t="s">
        <v>943</v>
      </c>
      <c r="AJH2" s="1" t="s">
        <v>944</v>
      </c>
      <c r="AJI2" s="1" t="s">
        <v>945</v>
      </c>
      <c r="AJJ2" s="1" t="s">
        <v>946</v>
      </c>
      <c r="AJK2" s="1" t="s">
        <v>947</v>
      </c>
      <c r="AJL2" s="1" t="s">
        <v>948</v>
      </c>
      <c r="AJM2" s="1" t="s">
        <v>949</v>
      </c>
      <c r="AJN2" s="1" t="s">
        <v>950</v>
      </c>
      <c r="AJO2" s="1" t="s">
        <v>951</v>
      </c>
      <c r="AJP2" s="1" t="s">
        <v>952</v>
      </c>
      <c r="AJQ2" s="1" t="s">
        <v>953</v>
      </c>
      <c r="AJR2" s="1" t="s">
        <v>954</v>
      </c>
      <c r="AJS2" s="1" t="s">
        <v>955</v>
      </c>
      <c r="AJT2" s="1" t="s">
        <v>956</v>
      </c>
      <c r="AJU2" s="1" t="s">
        <v>957</v>
      </c>
      <c r="AJV2" s="1" t="s">
        <v>958</v>
      </c>
      <c r="AJW2" s="1" t="s">
        <v>959</v>
      </c>
      <c r="AJX2" s="1" t="s">
        <v>960</v>
      </c>
      <c r="AJY2" s="1" t="s">
        <v>961</v>
      </c>
      <c r="AJZ2" s="1" t="s">
        <v>962</v>
      </c>
      <c r="AKA2" s="1" t="s">
        <v>963</v>
      </c>
      <c r="AKB2" s="1" t="s">
        <v>964</v>
      </c>
      <c r="AKC2" s="1" t="s">
        <v>965</v>
      </c>
      <c r="AKD2" s="1" t="s">
        <v>966</v>
      </c>
      <c r="AKE2" s="1" t="s">
        <v>967</v>
      </c>
      <c r="AKF2" s="1" t="s">
        <v>968</v>
      </c>
      <c r="AKG2" s="1" t="s">
        <v>969</v>
      </c>
      <c r="AKH2" s="1" t="s">
        <v>970</v>
      </c>
      <c r="AKI2" s="1" t="s">
        <v>971</v>
      </c>
      <c r="AKJ2" s="1" t="s">
        <v>972</v>
      </c>
      <c r="AKK2" s="1" t="s">
        <v>973</v>
      </c>
      <c r="AKL2" s="1" t="s">
        <v>974</v>
      </c>
      <c r="AKM2" s="1" t="s">
        <v>975</v>
      </c>
      <c r="AKN2" s="1" t="s">
        <v>976</v>
      </c>
      <c r="AKO2" s="1" t="s">
        <v>977</v>
      </c>
      <c r="AKP2" s="1" t="s">
        <v>978</v>
      </c>
      <c r="AKQ2" s="1" t="s">
        <v>979</v>
      </c>
      <c r="AKR2" s="1" t="s">
        <v>980</v>
      </c>
      <c r="AKS2" s="1" t="s">
        <v>981</v>
      </c>
      <c r="AKT2" s="1" t="s">
        <v>982</v>
      </c>
      <c r="AKU2" s="1" t="s">
        <v>983</v>
      </c>
      <c r="AKV2" s="1" t="s">
        <v>984</v>
      </c>
      <c r="AKW2" s="1" t="s">
        <v>985</v>
      </c>
      <c r="AKX2" s="1" t="s">
        <v>986</v>
      </c>
      <c r="AKY2" s="1" t="s">
        <v>987</v>
      </c>
      <c r="AKZ2" s="1" t="s">
        <v>988</v>
      </c>
      <c r="ALA2" s="1" t="s">
        <v>989</v>
      </c>
      <c r="ALB2" s="1" t="s">
        <v>990</v>
      </c>
      <c r="ALC2" s="1" t="s">
        <v>991</v>
      </c>
      <c r="ALD2" s="1" t="s">
        <v>992</v>
      </c>
      <c r="ALE2" s="1" t="s">
        <v>993</v>
      </c>
      <c r="ALF2" s="1" t="s">
        <v>994</v>
      </c>
      <c r="ALG2" s="1" t="s">
        <v>995</v>
      </c>
      <c r="ALH2" s="1" t="s">
        <v>996</v>
      </c>
      <c r="ALI2" s="1" t="s">
        <v>997</v>
      </c>
      <c r="ALJ2" s="1" t="s">
        <v>998</v>
      </c>
      <c r="ALK2" s="1" t="s">
        <v>999</v>
      </c>
      <c r="ALL2" s="1" t="s">
        <v>1000</v>
      </c>
      <c r="ALM2" s="1" t="s">
        <v>1001</v>
      </c>
      <c r="ALN2" s="1" t="s">
        <v>1002</v>
      </c>
      <c r="ALO2" s="1" t="s">
        <v>1003</v>
      </c>
      <c r="ALP2" s="1" t="s">
        <v>1004</v>
      </c>
      <c r="ALQ2" s="1" t="s">
        <v>1005</v>
      </c>
      <c r="ALR2" s="1" t="s">
        <v>1006</v>
      </c>
      <c r="ALS2" s="1" t="s">
        <v>1007</v>
      </c>
      <c r="ALT2" s="1" t="s">
        <v>1008</v>
      </c>
      <c r="ALU2" s="1" t="s">
        <v>1009</v>
      </c>
      <c r="ALV2" s="1" t="s">
        <v>1010</v>
      </c>
      <c r="ALW2" s="1" t="s">
        <v>1011</v>
      </c>
      <c r="ALX2" s="1" t="s">
        <v>1012</v>
      </c>
      <c r="ALY2" s="1" t="s">
        <v>1013</v>
      </c>
      <c r="ALZ2" s="1" t="s">
        <v>1014</v>
      </c>
      <c r="AMA2" s="1" t="s">
        <v>1015</v>
      </c>
      <c r="AMB2" s="1" t="s">
        <v>1016</v>
      </c>
      <c r="AMC2" s="1" t="s">
        <v>1017</v>
      </c>
      <c r="AMD2" s="1" t="s">
        <v>1018</v>
      </c>
      <c r="AME2" s="1" t="s">
        <v>1019</v>
      </c>
      <c r="AMF2" s="1" t="s">
        <v>1020</v>
      </c>
      <c r="AMG2" s="1" t="s">
        <v>1021</v>
      </c>
      <c r="AMH2" s="1" t="s">
        <v>1022</v>
      </c>
      <c r="AMI2" s="1" t="s">
        <v>1023</v>
      </c>
      <c r="AMJ2" s="1" t="s">
        <v>1024</v>
      </c>
      <c r="AMK2" s="1" t="s">
        <v>1025</v>
      </c>
      <c r="AML2" s="1" t="s">
        <v>1026</v>
      </c>
      <c r="AMM2" s="1" t="s">
        <v>1027</v>
      </c>
      <c r="AMN2" s="1" t="s">
        <v>1028</v>
      </c>
      <c r="AMO2" s="1" t="s">
        <v>1029</v>
      </c>
      <c r="AMP2" s="1" t="s">
        <v>1030</v>
      </c>
      <c r="AMQ2" s="1" t="s">
        <v>1031</v>
      </c>
      <c r="AMR2" s="1" t="s">
        <v>1032</v>
      </c>
      <c r="AMS2" s="1" t="s">
        <v>1033</v>
      </c>
      <c r="AMT2" s="1" t="s">
        <v>1034</v>
      </c>
      <c r="AMU2" s="1" t="s">
        <v>1035</v>
      </c>
      <c r="AMV2" s="1" t="s">
        <v>1036</v>
      </c>
      <c r="AMW2" s="1" t="s">
        <v>1037</v>
      </c>
      <c r="AMX2" s="1" t="s">
        <v>1038</v>
      </c>
      <c r="AMY2" s="1" t="s">
        <v>1039</v>
      </c>
      <c r="AMZ2" s="1" t="s">
        <v>1040</v>
      </c>
      <c r="ANA2" s="1" t="s">
        <v>1041</v>
      </c>
      <c r="ANB2" s="1" t="s">
        <v>1042</v>
      </c>
      <c r="ANC2" s="1" t="s">
        <v>1043</v>
      </c>
      <c r="AND2" s="1" t="s">
        <v>1044</v>
      </c>
      <c r="ANE2" s="1" t="s">
        <v>1045</v>
      </c>
      <c r="ANF2" s="1" t="s">
        <v>1046</v>
      </c>
      <c r="ANG2" s="1" t="s">
        <v>1047</v>
      </c>
      <c r="ANH2" s="1" t="s">
        <v>1048</v>
      </c>
      <c r="ANI2" s="1" t="s">
        <v>1049</v>
      </c>
      <c r="ANJ2" s="1" t="s">
        <v>1050</v>
      </c>
      <c r="ANK2" s="1" t="s">
        <v>1051</v>
      </c>
      <c r="ANL2" s="1" t="s">
        <v>1052</v>
      </c>
      <c r="ANM2" s="1" t="s">
        <v>1053</v>
      </c>
      <c r="ANN2" s="1" t="s">
        <v>1054</v>
      </c>
      <c r="ANO2" s="1" t="s">
        <v>1055</v>
      </c>
      <c r="ANP2" s="1" t="s">
        <v>1056</v>
      </c>
      <c r="ANQ2" s="1" t="s">
        <v>1057</v>
      </c>
      <c r="ANR2" s="1" t="s">
        <v>1058</v>
      </c>
      <c r="ANS2" s="1" t="s">
        <v>1059</v>
      </c>
      <c r="ANT2" s="1" t="s">
        <v>1060</v>
      </c>
      <c r="ANU2" s="1" t="s">
        <v>1061</v>
      </c>
      <c r="ANV2" s="1" t="s">
        <v>1062</v>
      </c>
      <c r="ANW2" s="1" t="s">
        <v>1063</v>
      </c>
      <c r="ANX2" s="1" t="s">
        <v>1064</v>
      </c>
      <c r="ANY2" s="1" t="s">
        <v>1065</v>
      </c>
      <c r="ANZ2" s="1" t="s">
        <v>1066</v>
      </c>
      <c r="AOA2" s="1" t="s">
        <v>1067</v>
      </c>
      <c r="AOB2" s="1" t="s">
        <v>1068</v>
      </c>
      <c r="AOC2" s="1" t="s">
        <v>1069</v>
      </c>
      <c r="AOD2" s="1" t="s">
        <v>1070</v>
      </c>
      <c r="AOE2" s="1" t="s">
        <v>1071</v>
      </c>
      <c r="AOF2" s="1" t="s">
        <v>1072</v>
      </c>
      <c r="AOG2" s="1" t="s">
        <v>1073</v>
      </c>
      <c r="AOH2" s="1" t="s">
        <v>1074</v>
      </c>
      <c r="AOI2" s="1" t="s">
        <v>1075</v>
      </c>
      <c r="AOJ2" s="1" t="s">
        <v>1076</v>
      </c>
      <c r="AOK2" s="1" t="s">
        <v>1077</v>
      </c>
      <c r="AOL2" s="1" t="s">
        <v>1078</v>
      </c>
      <c r="AOM2" s="1" t="s">
        <v>1079</v>
      </c>
      <c r="AON2" s="1" t="s">
        <v>1080</v>
      </c>
      <c r="AOO2" s="1" t="s">
        <v>1081</v>
      </c>
      <c r="AOP2" s="1" t="s">
        <v>1082</v>
      </c>
      <c r="AOQ2" s="1" t="s">
        <v>1083</v>
      </c>
      <c r="AOR2" s="1" t="s">
        <v>1084</v>
      </c>
      <c r="AOS2" s="1" t="s">
        <v>1085</v>
      </c>
      <c r="AOT2" s="1" t="s">
        <v>1086</v>
      </c>
      <c r="AOU2" s="1" t="s">
        <v>1087</v>
      </c>
      <c r="AOV2" s="1" t="s">
        <v>1088</v>
      </c>
      <c r="AOW2" s="1" t="s">
        <v>1089</v>
      </c>
      <c r="AOX2" s="1" t="s">
        <v>1090</v>
      </c>
      <c r="AOY2" s="1" t="s">
        <v>1091</v>
      </c>
      <c r="AOZ2" s="1" t="s">
        <v>1092</v>
      </c>
      <c r="APA2" s="1" t="s">
        <v>1093</v>
      </c>
      <c r="APB2" s="1" t="s">
        <v>1094</v>
      </c>
      <c r="APC2" s="1" t="s">
        <v>1095</v>
      </c>
      <c r="APD2" s="1" t="s">
        <v>1096</v>
      </c>
      <c r="APE2" s="1" t="s">
        <v>1097</v>
      </c>
      <c r="APF2" s="1" t="s">
        <v>1098</v>
      </c>
      <c r="APG2" s="1" t="s">
        <v>1099</v>
      </c>
      <c r="APH2" s="1" t="s">
        <v>1100</v>
      </c>
      <c r="API2" s="1" t="s">
        <v>1101</v>
      </c>
      <c r="APJ2" s="1" t="s">
        <v>1102</v>
      </c>
      <c r="APK2" s="1" t="s">
        <v>1103</v>
      </c>
      <c r="APL2" s="1" t="s">
        <v>1104</v>
      </c>
      <c r="APM2" s="1" t="s">
        <v>1105</v>
      </c>
      <c r="APN2" s="1" t="s">
        <v>1106</v>
      </c>
      <c r="APO2" s="1" t="s">
        <v>1107</v>
      </c>
      <c r="APP2" s="1" t="s">
        <v>1108</v>
      </c>
      <c r="APQ2" s="1" t="s">
        <v>1109</v>
      </c>
      <c r="APR2" s="1" t="s">
        <v>1110</v>
      </c>
      <c r="APS2" s="1" t="s">
        <v>1111</v>
      </c>
      <c r="APT2" s="1" t="s">
        <v>1112</v>
      </c>
      <c r="APU2" s="1" t="s">
        <v>1113</v>
      </c>
      <c r="APV2" s="1" t="s">
        <v>1114</v>
      </c>
      <c r="APW2" s="1" t="s">
        <v>1115</v>
      </c>
      <c r="APX2" s="1" t="s">
        <v>1116</v>
      </c>
      <c r="APY2" s="1" t="s">
        <v>1117</v>
      </c>
      <c r="APZ2" s="1" t="s">
        <v>1118</v>
      </c>
      <c r="AQA2" s="1" t="s">
        <v>1119</v>
      </c>
      <c r="AQB2" s="1" t="s">
        <v>1120</v>
      </c>
      <c r="AQC2" s="1" t="s">
        <v>1121</v>
      </c>
      <c r="AQD2" s="1" t="s">
        <v>1122</v>
      </c>
      <c r="AQE2" s="1" t="s">
        <v>1123</v>
      </c>
      <c r="AQF2" s="1" t="s">
        <v>1124</v>
      </c>
      <c r="AQG2" s="1" t="s">
        <v>1125</v>
      </c>
      <c r="AQH2" s="1" t="s">
        <v>1126</v>
      </c>
      <c r="AQI2" s="1" t="s">
        <v>1127</v>
      </c>
      <c r="AQJ2" s="1" t="s">
        <v>1128</v>
      </c>
      <c r="AQK2" s="1" t="s">
        <v>1129</v>
      </c>
      <c r="AQL2" s="1" t="s">
        <v>1130</v>
      </c>
      <c r="AQM2" s="1" t="s">
        <v>1131</v>
      </c>
      <c r="AQN2" s="1" t="s">
        <v>1132</v>
      </c>
      <c r="AQO2" s="1" t="s">
        <v>1133</v>
      </c>
      <c r="AQP2" s="1" t="s">
        <v>1134</v>
      </c>
      <c r="AQQ2" s="1" t="s">
        <v>1135</v>
      </c>
      <c r="AQR2" s="1" t="s">
        <v>1136</v>
      </c>
      <c r="AQS2" s="1" t="s">
        <v>1137</v>
      </c>
      <c r="AQT2" s="1" t="s">
        <v>1138</v>
      </c>
      <c r="AQU2" s="1" t="s">
        <v>1139</v>
      </c>
      <c r="AQV2" s="1" t="s">
        <v>1140</v>
      </c>
      <c r="AQW2" s="1" t="s">
        <v>1141</v>
      </c>
      <c r="AQX2" s="1" t="s">
        <v>1142</v>
      </c>
      <c r="AQY2" s="1" t="s">
        <v>1143</v>
      </c>
      <c r="AQZ2" s="1" t="s">
        <v>1144</v>
      </c>
      <c r="ARA2" s="1" t="s">
        <v>1145</v>
      </c>
      <c r="ARB2" s="1" t="s">
        <v>1146</v>
      </c>
      <c r="ARC2" s="1" t="s">
        <v>1147</v>
      </c>
      <c r="ARD2" s="1" t="s">
        <v>1148</v>
      </c>
      <c r="ARE2" s="1" t="s">
        <v>1149</v>
      </c>
      <c r="ARF2" s="1" t="s">
        <v>1150</v>
      </c>
      <c r="ARG2" s="1" t="s">
        <v>1151</v>
      </c>
      <c r="ARH2" s="1" t="s">
        <v>1152</v>
      </c>
      <c r="ARI2" s="1" t="s">
        <v>1153</v>
      </c>
      <c r="ARJ2" s="1" t="s">
        <v>1154</v>
      </c>
      <c r="ARK2" s="1" t="s">
        <v>1155</v>
      </c>
      <c r="ARL2" s="1" t="s">
        <v>1156</v>
      </c>
      <c r="ARM2" s="1" t="s">
        <v>1157</v>
      </c>
      <c r="ARN2" s="1" t="s">
        <v>1158</v>
      </c>
      <c r="ARO2" s="1" t="s">
        <v>1159</v>
      </c>
      <c r="ARP2" s="1" t="s">
        <v>1160</v>
      </c>
      <c r="ARQ2" s="1" t="s">
        <v>1161</v>
      </c>
      <c r="ARR2" s="1" t="s">
        <v>1162</v>
      </c>
      <c r="ARS2" s="1" t="s">
        <v>1163</v>
      </c>
      <c r="ART2" s="1" t="s">
        <v>1164</v>
      </c>
      <c r="ARU2" s="1" t="s">
        <v>1165</v>
      </c>
      <c r="ARV2" s="1" t="s">
        <v>1166</v>
      </c>
      <c r="ARW2" s="1" t="s">
        <v>1167</v>
      </c>
      <c r="ARX2" s="1" t="s">
        <v>1168</v>
      </c>
      <c r="ARY2" s="1" t="s">
        <v>1169</v>
      </c>
      <c r="ARZ2" s="1" t="s">
        <v>1170</v>
      </c>
      <c r="ASA2" s="1" t="s">
        <v>1171</v>
      </c>
      <c r="ASB2" s="1" t="s">
        <v>1172</v>
      </c>
      <c r="ASC2" s="1" t="s">
        <v>1173</v>
      </c>
      <c r="ASD2" s="1" t="s">
        <v>1174</v>
      </c>
      <c r="ASE2" s="1" t="s">
        <v>1175</v>
      </c>
      <c r="ASF2" s="1" t="s">
        <v>1176</v>
      </c>
      <c r="ASG2" s="1" t="s">
        <v>1177</v>
      </c>
      <c r="ASH2" s="1" t="s">
        <v>1178</v>
      </c>
      <c r="ASI2" s="1" t="s">
        <v>1179</v>
      </c>
      <c r="ASJ2" s="1" t="s">
        <v>1180</v>
      </c>
      <c r="ASK2" s="1" t="s">
        <v>1181</v>
      </c>
      <c r="ASL2" s="1" t="s">
        <v>1182</v>
      </c>
      <c r="ASM2" s="1" t="s">
        <v>1183</v>
      </c>
      <c r="ASN2" s="1" t="s">
        <v>1184</v>
      </c>
      <c r="ASO2" s="1" t="s">
        <v>1185</v>
      </c>
      <c r="ASP2" s="1" t="s">
        <v>1186</v>
      </c>
      <c r="ASQ2" s="1" t="s">
        <v>1187</v>
      </c>
      <c r="ASR2" s="1" t="s">
        <v>1188</v>
      </c>
      <c r="ASS2" s="1" t="s">
        <v>1189</v>
      </c>
      <c r="AST2" s="1" t="s">
        <v>1190</v>
      </c>
      <c r="ASU2" s="1" t="s">
        <v>1191</v>
      </c>
      <c r="ASV2" s="1" t="s">
        <v>1192</v>
      </c>
      <c r="ASW2" s="1" t="s">
        <v>1193</v>
      </c>
      <c r="ASX2" s="1" t="s">
        <v>1194</v>
      </c>
      <c r="ASY2" s="1" t="s">
        <v>1195</v>
      </c>
      <c r="ASZ2" s="1" t="s">
        <v>1196</v>
      </c>
      <c r="ATA2" s="1" t="s">
        <v>1197</v>
      </c>
      <c r="ATB2" s="1" t="s">
        <v>1198</v>
      </c>
      <c r="ATC2" s="1" t="s">
        <v>1199</v>
      </c>
      <c r="ATD2" s="1" t="s">
        <v>1200</v>
      </c>
      <c r="ATE2" s="1" t="s">
        <v>1201</v>
      </c>
      <c r="ATF2" s="1" t="s">
        <v>1202</v>
      </c>
      <c r="ATG2" s="1" t="s">
        <v>1203</v>
      </c>
      <c r="ATH2" s="1" t="s">
        <v>1204</v>
      </c>
      <c r="ATI2" s="1" t="s">
        <v>1205</v>
      </c>
      <c r="ATJ2" s="1" t="s">
        <v>1206</v>
      </c>
      <c r="ATK2" s="1" t="s">
        <v>1207</v>
      </c>
      <c r="ATL2" s="1" t="s">
        <v>1208</v>
      </c>
      <c r="ATM2" s="1" t="s">
        <v>1209</v>
      </c>
      <c r="ATN2" s="1" t="s">
        <v>1210</v>
      </c>
      <c r="ATO2" s="1" t="s">
        <v>1211</v>
      </c>
      <c r="ATP2" s="1" t="s">
        <v>1212</v>
      </c>
      <c r="ATQ2" s="1" t="s">
        <v>1213</v>
      </c>
      <c r="ATR2" s="1" t="s">
        <v>1214</v>
      </c>
      <c r="ATS2" s="1" t="s">
        <v>1215</v>
      </c>
      <c r="ATT2" s="1" t="s">
        <v>1216</v>
      </c>
      <c r="ATU2" s="1" t="s">
        <v>1217</v>
      </c>
      <c r="ATV2" s="1" t="s">
        <v>1218</v>
      </c>
      <c r="ATW2" s="1" t="s">
        <v>1219</v>
      </c>
      <c r="ATX2" s="1" t="s">
        <v>1220</v>
      </c>
      <c r="ATY2" s="1" t="s">
        <v>1221</v>
      </c>
      <c r="ATZ2" s="1" t="s">
        <v>1222</v>
      </c>
      <c r="AUA2" s="1" t="s">
        <v>1223</v>
      </c>
      <c r="AUB2" s="1" t="s">
        <v>1224</v>
      </c>
      <c r="AUC2" s="1" t="s">
        <v>1225</v>
      </c>
      <c r="AUD2" s="1" t="s">
        <v>1226</v>
      </c>
      <c r="AUE2" s="1" t="s">
        <v>1227</v>
      </c>
      <c r="AUF2" s="1" t="s">
        <v>1228</v>
      </c>
      <c r="AUG2" s="1" t="s">
        <v>1229</v>
      </c>
      <c r="AUH2" s="1" t="s">
        <v>1230</v>
      </c>
      <c r="AUI2" s="1" t="s">
        <v>1231</v>
      </c>
      <c r="AUJ2" s="1" t="s">
        <v>1232</v>
      </c>
      <c r="AUK2" s="1" t="s">
        <v>1233</v>
      </c>
      <c r="AUL2" s="1" t="s">
        <v>1234</v>
      </c>
      <c r="AUM2" s="1" t="s">
        <v>1235</v>
      </c>
      <c r="AUN2" s="1" t="s">
        <v>1236</v>
      </c>
      <c r="AUO2" s="1" t="s">
        <v>1237</v>
      </c>
      <c r="AUP2" s="1" t="s">
        <v>1238</v>
      </c>
      <c r="AUQ2" s="1" t="s">
        <v>1239</v>
      </c>
      <c r="AUR2" s="1" t="s">
        <v>1240</v>
      </c>
      <c r="AUS2" s="1" t="s">
        <v>1241</v>
      </c>
      <c r="AUT2" s="1" t="s">
        <v>1242</v>
      </c>
      <c r="AUU2" s="1" t="s">
        <v>1243</v>
      </c>
      <c r="AUV2" s="1" t="s">
        <v>1244</v>
      </c>
      <c r="AUW2" s="1" t="s">
        <v>1245</v>
      </c>
      <c r="AUX2" s="1" t="s">
        <v>1246</v>
      </c>
      <c r="AUY2" s="1" t="s">
        <v>1247</v>
      </c>
      <c r="AUZ2" s="1" t="s">
        <v>1248</v>
      </c>
      <c r="AVA2" s="1" t="s">
        <v>1249</v>
      </c>
      <c r="AVB2" s="1" t="s">
        <v>1250</v>
      </c>
      <c r="AVC2" s="1" t="s">
        <v>1251</v>
      </c>
      <c r="AVD2" s="1" t="s">
        <v>1252</v>
      </c>
      <c r="AVE2" s="1" t="s">
        <v>1253</v>
      </c>
      <c r="AVF2" s="1" t="s">
        <v>1254</v>
      </c>
      <c r="AVG2" s="1" t="s">
        <v>1255</v>
      </c>
      <c r="AVH2" s="1" t="s">
        <v>1256</v>
      </c>
      <c r="AVI2" s="1" t="s">
        <v>1257</v>
      </c>
      <c r="AVJ2" s="1" t="s">
        <v>1258</v>
      </c>
      <c r="AVK2" s="1" t="s">
        <v>1259</v>
      </c>
      <c r="AVL2" s="1" t="s">
        <v>1260</v>
      </c>
      <c r="AVM2" s="1" t="s">
        <v>1261</v>
      </c>
      <c r="AVN2" s="1" t="s">
        <v>1262</v>
      </c>
      <c r="AVO2" s="1" t="s">
        <v>1263</v>
      </c>
      <c r="AVP2" s="1" t="s">
        <v>1264</v>
      </c>
      <c r="AVQ2" s="1" t="s">
        <v>1265</v>
      </c>
      <c r="AVR2" s="1" t="s">
        <v>1266</v>
      </c>
      <c r="AVS2" s="1" t="s">
        <v>1267</v>
      </c>
      <c r="AVT2" s="1" t="s">
        <v>1268</v>
      </c>
      <c r="AVU2" s="1" t="s">
        <v>1269</v>
      </c>
      <c r="AVV2" s="1" t="s">
        <v>1270</v>
      </c>
      <c r="AVW2" s="1" t="s">
        <v>1271</v>
      </c>
      <c r="AVX2" s="1" t="s">
        <v>1272</v>
      </c>
      <c r="AVY2" s="1" t="s">
        <v>1273</v>
      </c>
      <c r="AVZ2" s="1" t="s">
        <v>1274</v>
      </c>
      <c r="AWA2" s="1" t="s">
        <v>1275</v>
      </c>
      <c r="AWB2" s="1" t="s">
        <v>1276</v>
      </c>
      <c r="AWC2" s="1" t="s">
        <v>1277</v>
      </c>
      <c r="AWD2" s="1" t="s">
        <v>1278</v>
      </c>
      <c r="AWE2" s="1" t="s">
        <v>1279</v>
      </c>
      <c r="AWF2" s="1" t="s">
        <v>1280</v>
      </c>
      <c r="AWG2" s="1" t="s">
        <v>1281</v>
      </c>
      <c r="AWH2" s="1" t="s">
        <v>1282</v>
      </c>
      <c r="AWI2" s="1" t="s">
        <v>1283</v>
      </c>
      <c r="AWJ2" s="1" t="s">
        <v>1284</v>
      </c>
      <c r="AWK2" s="1" t="s">
        <v>1285</v>
      </c>
      <c r="AWL2" s="1" t="s">
        <v>1286</v>
      </c>
      <c r="AWM2" s="1" t="s">
        <v>1287</v>
      </c>
      <c r="AWN2" s="1" t="s">
        <v>1288</v>
      </c>
      <c r="AWO2" s="1" t="s">
        <v>1289</v>
      </c>
      <c r="AWP2" s="1" t="s">
        <v>1290</v>
      </c>
      <c r="AWQ2" s="1" t="s">
        <v>1291</v>
      </c>
      <c r="AWR2" s="1" t="s">
        <v>1292</v>
      </c>
      <c r="AWS2" s="1" t="s">
        <v>1293</v>
      </c>
      <c r="AWT2" s="1" t="s">
        <v>1294</v>
      </c>
      <c r="AWU2" s="1" t="s">
        <v>1295</v>
      </c>
      <c r="AWV2" s="1" t="s">
        <v>1296</v>
      </c>
      <c r="AWW2" s="1" t="s">
        <v>1297</v>
      </c>
      <c r="AWX2" s="1" t="s">
        <v>1298</v>
      </c>
      <c r="AWY2" s="1" t="s">
        <v>1299</v>
      </c>
      <c r="AWZ2" s="1" t="s">
        <v>1300</v>
      </c>
      <c r="AXA2" s="1" t="s">
        <v>1301</v>
      </c>
      <c r="AXB2" s="1" t="s">
        <v>1302</v>
      </c>
      <c r="AXC2" s="1" t="s">
        <v>1303</v>
      </c>
      <c r="AXD2" s="1" t="s">
        <v>1304</v>
      </c>
      <c r="AXE2" s="1" t="s">
        <v>1305</v>
      </c>
      <c r="AXF2" s="1" t="s">
        <v>1306</v>
      </c>
      <c r="AXG2" s="1" t="s">
        <v>1307</v>
      </c>
      <c r="AXH2" s="1" t="s">
        <v>1308</v>
      </c>
      <c r="AXI2" s="1" t="s">
        <v>1309</v>
      </c>
      <c r="AXJ2" s="1" t="s">
        <v>1310</v>
      </c>
      <c r="AXK2" s="1" t="s">
        <v>1311</v>
      </c>
      <c r="AXL2" s="1" t="s">
        <v>1312</v>
      </c>
      <c r="AXM2" s="1" t="s">
        <v>1313</v>
      </c>
      <c r="AXN2" s="1" t="s">
        <v>1314</v>
      </c>
      <c r="AXO2" s="1" t="s">
        <v>1315</v>
      </c>
      <c r="AXP2" s="1" t="s">
        <v>1316</v>
      </c>
      <c r="AXQ2" s="1" t="s">
        <v>1317</v>
      </c>
      <c r="AXR2" s="1" t="s">
        <v>1318</v>
      </c>
      <c r="AXS2" s="1" t="s">
        <v>1319</v>
      </c>
      <c r="AXT2" s="1" t="s">
        <v>1320</v>
      </c>
      <c r="AXU2" s="1" t="s">
        <v>1321</v>
      </c>
      <c r="AXV2" s="1" t="s">
        <v>1322</v>
      </c>
      <c r="AXW2" s="1" t="s">
        <v>1323</v>
      </c>
      <c r="AXX2" s="1" t="s">
        <v>1324</v>
      </c>
      <c r="AXY2" s="1" t="s">
        <v>1325</v>
      </c>
      <c r="AXZ2" s="1" t="s">
        <v>1326</v>
      </c>
      <c r="AYA2" s="1" t="s">
        <v>1327</v>
      </c>
      <c r="AYB2" s="1" t="s">
        <v>1328</v>
      </c>
      <c r="AYC2" s="1" t="s">
        <v>1329</v>
      </c>
      <c r="AYD2" s="1" t="s">
        <v>1330</v>
      </c>
      <c r="AYE2" s="1" t="s">
        <v>1331</v>
      </c>
      <c r="AYF2" s="1" t="s">
        <v>1332</v>
      </c>
      <c r="AYG2" s="1" t="s">
        <v>1333</v>
      </c>
      <c r="AYH2" s="1" t="s">
        <v>1334</v>
      </c>
      <c r="AYI2" s="1" t="s">
        <v>1335</v>
      </c>
      <c r="AYJ2" s="1" t="s">
        <v>1336</v>
      </c>
      <c r="AYK2" s="1" t="s">
        <v>1337</v>
      </c>
      <c r="AYL2" s="1" t="s">
        <v>1338</v>
      </c>
      <c r="AYM2" s="1" t="s">
        <v>1339</v>
      </c>
      <c r="AYN2" s="1" t="s">
        <v>1340</v>
      </c>
      <c r="AYO2" s="1" t="s">
        <v>1341</v>
      </c>
      <c r="AYP2" s="1" t="s">
        <v>1342</v>
      </c>
      <c r="AYQ2" s="1" t="s">
        <v>1343</v>
      </c>
      <c r="AYR2" s="1" t="s">
        <v>1344</v>
      </c>
      <c r="AYS2" s="1" t="s">
        <v>1345</v>
      </c>
      <c r="AYT2" s="1" t="s">
        <v>1346</v>
      </c>
      <c r="AYU2" s="1" t="s">
        <v>1347</v>
      </c>
      <c r="AYV2" s="1" t="s">
        <v>1348</v>
      </c>
      <c r="AYW2" s="1" t="s">
        <v>1349</v>
      </c>
      <c r="AYX2" s="1" t="s">
        <v>1350</v>
      </c>
      <c r="AYY2" s="1" t="s">
        <v>1351</v>
      </c>
      <c r="AYZ2" s="1" t="s">
        <v>1352</v>
      </c>
      <c r="AZA2" s="1" t="s">
        <v>1353</v>
      </c>
      <c r="AZB2" s="1" t="s">
        <v>1354</v>
      </c>
      <c r="AZC2" s="1" t="s">
        <v>1355</v>
      </c>
      <c r="AZD2" s="1" t="s">
        <v>1356</v>
      </c>
      <c r="AZE2" s="1" t="s">
        <v>1357</v>
      </c>
      <c r="AZF2" s="1" t="s">
        <v>1358</v>
      </c>
      <c r="AZG2" s="1" t="s">
        <v>1359</v>
      </c>
      <c r="AZH2" s="1" t="s">
        <v>1360</v>
      </c>
      <c r="AZI2" s="1" t="s">
        <v>1361</v>
      </c>
      <c r="AZJ2" s="1" t="s">
        <v>1362</v>
      </c>
      <c r="AZK2" s="1" t="s">
        <v>1363</v>
      </c>
      <c r="AZL2" s="1" t="s">
        <v>1364</v>
      </c>
      <c r="AZM2" s="1" t="s">
        <v>1365</v>
      </c>
      <c r="AZN2" s="1" t="s">
        <v>1366</v>
      </c>
      <c r="AZO2" s="1" t="s">
        <v>1367</v>
      </c>
      <c r="AZP2" s="1" t="s">
        <v>1368</v>
      </c>
      <c r="AZQ2" s="1" t="s">
        <v>1369</v>
      </c>
      <c r="AZR2" s="1" t="s">
        <v>1370</v>
      </c>
      <c r="AZS2" s="1" t="s">
        <v>1371</v>
      </c>
      <c r="AZT2" s="1" t="s">
        <v>1372</v>
      </c>
      <c r="AZU2" s="1" t="s">
        <v>1373</v>
      </c>
      <c r="AZV2" s="1" t="s">
        <v>1374</v>
      </c>
      <c r="AZW2" s="1" t="s">
        <v>1375</v>
      </c>
      <c r="AZX2" s="1" t="s">
        <v>1376</v>
      </c>
      <c r="AZY2" s="1" t="s">
        <v>1377</v>
      </c>
      <c r="AZZ2" s="1" t="s">
        <v>1378</v>
      </c>
      <c r="BAA2" s="1" t="s">
        <v>1379</v>
      </c>
      <c r="BAB2" s="1" t="s">
        <v>1380</v>
      </c>
      <c r="BAC2" s="1" t="s">
        <v>1381</v>
      </c>
      <c r="BAD2" s="1" t="s">
        <v>1382</v>
      </c>
      <c r="BAE2" s="1" t="s">
        <v>1383</v>
      </c>
      <c r="BAF2" s="1" t="s">
        <v>1384</v>
      </c>
      <c r="BAG2" s="1" t="s">
        <v>1385</v>
      </c>
      <c r="BAH2" s="1" t="s">
        <v>1386</v>
      </c>
      <c r="BAI2" s="1" t="s">
        <v>1387</v>
      </c>
      <c r="BAJ2" s="1" t="s">
        <v>1388</v>
      </c>
      <c r="BAK2" s="1" t="s">
        <v>1389</v>
      </c>
      <c r="BAL2" s="1" t="s">
        <v>1390</v>
      </c>
      <c r="BAM2" s="1" t="s">
        <v>1391</v>
      </c>
      <c r="BAN2" s="1" t="s">
        <v>1392</v>
      </c>
      <c r="BAO2" s="1" t="s">
        <v>1393</v>
      </c>
      <c r="BAP2" s="1" t="s">
        <v>1394</v>
      </c>
      <c r="BAQ2" s="1" t="s">
        <v>1395</v>
      </c>
      <c r="BAR2" s="1" t="s">
        <v>1396</v>
      </c>
      <c r="BAS2" s="1" t="s">
        <v>1397</v>
      </c>
      <c r="BAT2" s="1" t="s">
        <v>1398</v>
      </c>
      <c r="BAU2" s="1" t="s">
        <v>1399</v>
      </c>
      <c r="BAV2" s="1" t="s">
        <v>1400</v>
      </c>
      <c r="BAW2" s="1" t="s">
        <v>1401</v>
      </c>
      <c r="BAX2" s="1" t="s">
        <v>1402</v>
      </c>
      <c r="BAY2" s="1" t="s">
        <v>1403</v>
      </c>
      <c r="BAZ2" s="1" t="s">
        <v>1404</v>
      </c>
      <c r="BBA2" s="1" t="s">
        <v>1405</v>
      </c>
      <c r="BBB2" s="1" t="s">
        <v>1406</v>
      </c>
      <c r="BBC2" s="1" t="s">
        <v>1407</v>
      </c>
      <c r="BBD2" s="1" t="s">
        <v>1408</v>
      </c>
      <c r="BBE2" s="1" t="s">
        <v>1409</v>
      </c>
      <c r="BBF2" s="1" t="s">
        <v>1410</v>
      </c>
      <c r="BBG2" s="1" t="s">
        <v>1411</v>
      </c>
      <c r="BBH2" s="1" t="s">
        <v>1412</v>
      </c>
      <c r="BBI2" s="1" t="s">
        <v>1413</v>
      </c>
      <c r="BBJ2" s="1" t="s">
        <v>1414</v>
      </c>
      <c r="BBK2" s="1" t="s">
        <v>1415</v>
      </c>
      <c r="BBL2" s="1" t="s">
        <v>1416</v>
      </c>
      <c r="BBM2" s="1" t="s">
        <v>1417</v>
      </c>
      <c r="BBN2" s="1" t="s">
        <v>1418</v>
      </c>
      <c r="BBO2" s="1" t="s">
        <v>1419</v>
      </c>
      <c r="BBP2" s="1" t="s">
        <v>1420</v>
      </c>
      <c r="BBQ2" s="1" t="s">
        <v>1421</v>
      </c>
      <c r="BBR2" s="1" t="s">
        <v>1422</v>
      </c>
      <c r="BBS2" s="1" t="s">
        <v>1423</v>
      </c>
      <c r="BBT2" s="1" t="s">
        <v>1424</v>
      </c>
      <c r="BBU2" s="1" t="s">
        <v>1425</v>
      </c>
      <c r="BBV2" s="1" t="s">
        <v>1426</v>
      </c>
      <c r="BBW2" s="1" t="s">
        <v>1427</v>
      </c>
      <c r="BBX2" s="1" t="s">
        <v>1428</v>
      </c>
      <c r="BBY2" s="1" t="s">
        <v>1429</v>
      </c>
      <c r="BBZ2" s="1" t="s">
        <v>1430</v>
      </c>
      <c r="BCA2" s="1" t="s">
        <v>1431</v>
      </c>
      <c r="BCB2" s="1" t="s">
        <v>1432</v>
      </c>
      <c r="BCC2" s="1" t="s">
        <v>1433</v>
      </c>
      <c r="BCD2" s="1" t="s">
        <v>1434</v>
      </c>
      <c r="BCE2" s="1" t="s">
        <v>1435</v>
      </c>
      <c r="BCF2" s="1" t="s">
        <v>1436</v>
      </c>
      <c r="BCG2" s="1" t="s">
        <v>1437</v>
      </c>
      <c r="BCH2" s="1" t="s">
        <v>1438</v>
      </c>
      <c r="BCI2" s="1" t="s">
        <v>1439</v>
      </c>
      <c r="BCJ2" s="1" t="s">
        <v>1440</v>
      </c>
      <c r="BCK2" s="1" t="s">
        <v>1441</v>
      </c>
      <c r="BCL2" s="1" t="s">
        <v>1442</v>
      </c>
      <c r="BCM2" s="1" t="s">
        <v>1443</v>
      </c>
      <c r="BCN2" s="1" t="s">
        <v>1444</v>
      </c>
      <c r="BCO2" s="1" t="s">
        <v>1445</v>
      </c>
      <c r="BCP2" s="1" t="s">
        <v>1446</v>
      </c>
      <c r="BCQ2" s="1" t="s">
        <v>1447</v>
      </c>
      <c r="BCR2" s="1" t="s">
        <v>1448</v>
      </c>
      <c r="BCS2" s="1" t="s">
        <v>1449</v>
      </c>
      <c r="BCT2" s="1" t="s">
        <v>1450</v>
      </c>
      <c r="BCU2" s="1" t="s">
        <v>1451</v>
      </c>
      <c r="BCV2" s="1" t="s">
        <v>1452</v>
      </c>
      <c r="BCW2" s="1" t="s">
        <v>1453</v>
      </c>
      <c r="BCX2" s="1" t="s">
        <v>1454</v>
      </c>
      <c r="BCY2" s="1" t="s">
        <v>1455</v>
      </c>
      <c r="BCZ2" s="1" t="s">
        <v>1456</v>
      </c>
      <c r="BDA2" s="1" t="s">
        <v>1457</v>
      </c>
      <c r="BDB2" s="1" t="s">
        <v>1458</v>
      </c>
      <c r="BDC2" s="1" t="s">
        <v>1459</v>
      </c>
      <c r="BDD2" s="1" t="s">
        <v>1460</v>
      </c>
      <c r="BDE2" s="1" t="s">
        <v>1461</v>
      </c>
      <c r="BDF2" s="1" t="s">
        <v>1462</v>
      </c>
      <c r="BDG2" s="1" t="s">
        <v>1463</v>
      </c>
      <c r="BDH2" s="1" t="s">
        <v>1464</v>
      </c>
      <c r="BDI2" s="1" t="s">
        <v>1465</v>
      </c>
      <c r="BDJ2" s="1" t="s">
        <v>1466</v>
      </c>
      <c r="BDK2" s="1" t="s">
        <v>1467</v>
      </c>
      <c r="BDL2" s="1" t="s">
        <v>1468</v>
      </c>
      <c r="BDM2" s="1" t="s">
        <v>1469</v>
      </c>
      <c r="BDN2" s="1" t="s">
        <v>1470</v>
      </c>
      <c r="BDO2" s="1" t="s">
        <v>1471</v>
      </c>
      <c r="BDP2" s="1" t="s">
        <v>1472</v>
      </c>
      <c r="BDQ2" s="1" t="s">
        <v>1473</v>
      </c>
      <c r="BDR2" s="1" t="s">
        <v>1474</v>
      </c>
      <c r="BDS2" s="1" t="s">
        <v>1475</v>
      </c>
      <c r="BDT2" s="1" t="s">
        <v>1476</v>
      </c>
      <c r="BDU2" s="1" t="s">
        <v>1477</v>
      </c>
      <c r="BDV2" s="1" t="s">
        <v>1478</v>
      </c>
      <c r="BDW2" s="1" t="s">
        <v>1479</v>
      </c>
      <c r="BDX2" s="1" t="s">
        <v>1480</v>
      </c>
      <c r="BDY2" s="1" t="s">
        <v>1481</v>
      </c>
      <c r="BDZ2" s="1" t="s">
        <v>1482</v>
      </c>
      <c r="BEA2" s="1" t="s">
        <v>1483</v>
      </c>
      <c r="BEB2" s="1" t="s">
        <v>1484</v>
      </c>
      <c r="BEC2" s="1" t="s">
        <v>1485</v>
      </c>
      <c r="BED2" s="1" t="s">
        <v>1486</v>
      </c>
      <c r="BEE2" s="1" t="s">
        <v>1487</v>
      </c>
      <c r="BEF2" s="1" t="s">
        <v>1488</v>
      </c>
      <c r="BEG2" s="1" t="s">
        <v>1489</v>
      </c>
      <c r="BEH2" s="1" t="s">
        <v>1490</v>
      </c>
      <c r="BEI2" s="1" t="s">
        <v>1491</v>
      </c>
      <c r="BEJ2" s="1" t="s">
        <v>1492</v>
      </c>
      <c r="BEK2" s="1" t="s">
        <v>1493</v>
      </c>
      <c r="BEL2" s="1" t="s">
        <v>1494</v>
      </c>
      <c r="BEM2" s="1" t="s">
        <v>1495</v>
      </c>
      <c r="BEN2" s="1" t="s">
        <v>1496</v>
      </c>
      <c r="BEO2" s="1" t="s">
        <v>1497</v>
      </c>
      <c r="BEP2" s="1" t="s">
        <v>1498</v>
      </c>
      <c r="BEQ2" s="1" t="s">
        <v>1499</v>
      </c>
      <c r="BER2" s="1" t="s">
        <v>1500</v>
      </c>
      <c r="BES2" s="1" t="s">
        <v>1501</v>
      </c>
      <c r="BET2" s="1" t="s">
        <v>1502</v>
      </c>
      <c r="BEU2" s="1" t="s">
        <v>1503</v>
      </c>
      <c r="BEV2" s="1" t="s">
        <v>1504</v>
      </c>
      <c r="BEW2" s="1" t="s">
        <v>1505</v>
      </c>
      <c r="BEX2" s="1" t="s">
        <v>1506</v>
      </c>
      <c r="BEY2" s="1" t="s">
        <v>1507</v>
      </c>
      <c r="BEZ2" s="1" t="s">
        <v>1508</v>
      </c>
      <c r="BFA2" s="1" t="s">
        <v>1509</v>
      </c>
      <c r="BFB2" s="1" t="s">
        <v>1510</v>
      </c>
      <c r="BFC2" s="1" t="s">
        <v>1511</v>
      </c>
      <c r="BFD2" s="1" t="s">
        <v>1512</v>
      </c>
      <c r="BFE2" s="1" t="s">
        <v>1513</v>
      </c>
      <c r="BFF2" s="1" t="s">
        <v>1514</v>
      </c>
      <c r="BFG2" s="1" t="s">
        <v>1515</v>
      </c>
      <c r="BFH2" s="1" t="s">
        <v>1516</v>
      </c>
      <c r="BFI2" s="1" t="s">
        <v>1517</v>
      </c>
      <c r="BFJ2" s="1" t="s">
        <v>1518</v>
      </c>
      <c r="BFK2" s="1" t="s">
        <v>1519</v>
      </c>
      <c r="BFL2" s="1" t="s">
        <v>1520</v>
      </c>
      <c r="BFM2" s="1" t="s">
        <v>1521</v>
      </c>
      <c r="BFN2" s="1" t="s">
        <v>1522</v>
      </c>
      <c r="BFO2" s="1" t="s">
        <v>1523</v>
      </c>
      <c r="BFP2" s="1" t="s">
        <v>1524</v>
      </c>
      <c r="BFQ2" s="1" t="s">
        <v>1525</v>
      </c>
      <c r="BFR2" s="1" t="s">
        <v>1526</v>
      </c>
      <c r="BFS2" s="1" t="s">
        <v>1527</v>
      </c>
      <c r="BFT2" s="1" t="s">
        <v>1528</v>
      </c>
      <c r="BFU2" s="1" t="s">
        <v>1529</v>
      </c>
      <c r="BFV2" s="1" t="s">
        <v>1530</v>
      </c>
      <c r="BFW2" s="1" t="s">
        <v>1531</v>
      </c>
      <c r="BFX2" s="1" t="s">
        <v>1532</v>
      </c>
      <c r="BFY2" s="1" t="s">
        <v>1533</v>
      </c>
      <c r="BFZ2" s="1" t="s">
        <v>1534</v>
      </c>
      <c r="BGA2" s="1" t="s">
        <v>1535</v>
      </c>
      <c r="BGB2" s="1" t="s">
        <v>1536</v>
      </c>
      <c r="BGC2" s="1" t="s">
        <v>1537</v>
      </c>
      <c r="BGD2" s="1" t="s">
        <v>1538</v>
      </c>
      <c r="BGE2" s="1" t="s">
        <v>1539</v>
      </c>
      <c r="BGF2" s="1" t="s">
        <v>1540</v>
      </c>
      <c r="BGG2" s="1" t="s">
        <v>1541</v>
      </c>
      <c r="BGH2" s="1" t="s">
        <v>1542</v>
      </c>
      <c r="BGI2" s="1" t="s">
        <v>1543</v>
      </c>
      <c r="BGJ2" s="1" t="s">
        <v>1544</v>
      </c>
      <c r="BGK2" s="1" t="s">
        <v>1545</v>
      </c>
      <c r="BGL2" s="1" t="s">
        <v>1546</v>
      </c>
      <c r="BGM2" s="1" t="s">
        <v>1547</v>
      </c>
      <c r="BGN2" s="1" t="s">
        <v>1548</v>
      </c>
      <c r="BGO2" s="1" t="s">
        <v>1549</v>
      </c>
      <c r="BGP2" s="1" t="s">
        <v>1550</v>
      </c>
      <c r="BGQ2" s="1" t="s">
        <v>1551</v>
      </c>
      <c r="BGR2" s="1" t="s">
        <v>1552</v>
      </c>
      <c r="BGS2" s="1" t="s">
        <v>1553</v>
      </c>
      <c r="BGT2" s="1" t="s">
        <v>1554</v>
      </c>
      <c r="BGU2" s="1" t="s">
        <v>1555</v>
      </c>
      <c r="BGV2" s="1" t="s">
        <v>1556</v>
      </c>
      <c r="BGW2" s="1" t="s">
        <v>1557</v>
      </c>
      <c r="BGX2" s="1" t="s">
        <v>1558</v>
      </c>
      <c r="BGY2" s="1" t="s">
        <v>1559</v>
      </c>
      <c r="BGZ2" s="1" t="s">
        <v>1560</v>
      </c>
      <c r="BHA2" s="1" t="s">
        <v>1561</v>
      </c>
      <c r="BHB2" s="1" t="s">
        <v>1562</v>
      </c>
      <c r="BHC2" s="1" t="s">
        <v>1563</v>
      </c>
      <c r="BHD2" s="1" t="s">
        <v>1564</v>
      </c>
      <c r="BHE2" s="1" t="s">
        <v>1565</v>
      </c>
      <c r="BHF2" s="1" t="s">
        <v>1566</v>
      </c>
      <c r="BHG2" s="1" t="s">
        <v>1567</v>
      </c>
      <c r="BHH2" s="1" t="s">
        <v>1568</v>
      </c>
      <c r="BHI2" s="1" t="s">
        <v>1569</v>
      </c>
      <c r="BHJ2" s="1" t="s">
        <v>1570</v>
      </c>
      <c r="BHK2" s="1" t="s">
        <v>1571</v>
      </c>
      <c r="BHL2" s="1" t="s">
        <v>1572</v>
      </c>
      <c r="BHM2" s="1" t="s">
        <v>1573</v>
      </c>
      <c r="BHN2" s="1" t="s">
        <v>1574</v>
      </c>
      <c r="BHO2" s="1" t="s">
        <v>1575</v>
      </c>
      <c r="BHP2" s="1" t="s">
        <v>1576</v>
      </c>
      <c r="BHQ2" s="1" t="s">
        <v>1577</v>
      </c>
      <c r="BHR2" s="1" t="s">
        <v>1578</v>
      </c>
      <c r="BHS2" s="1" t="s">
        <v>1579</v>
      </c>
      <c r="BHT2" s="1" t="s">
        <v>1580</v>
      </c>
      <c r="BHU2" s="1" t="s">
        <v>1581</v>
      </c>
      <c r="BHV2" s="1" t="s">
        <v>1582</v>
      </c>
      <c r="BHW2" s="1" t="s">
        <v>1583</v>
      </c>
      <c r="BHX2" s="1" t="s">
        <v>1584</v>
      </c>
      <c r="BHY2" s="1" t="s">
        <v>1585</v>
      </c>
      <c r="BHZ2" s="1" t="s">
        <v>1586</v>
      </c>
      <c r="BIA2" s="1" t="s">
        <v>1587</v>
      </c>
      <c r="BIB2" s="1" t="s">
        <v>1588</v>
      </c>
      <c r="BIC2" s="1" t="s">
        <v>1589</v>
      </c>
      <c r="BID2" s="1" t="s">
        <v>1590</v>
      </c>
      <c r="BIE2" s="1" t="s">
        <v>1591</v>
      </c>
      <c r="BIF2" s="1" t="s">
        <v>1592</v>
      </c>
      <c r="BIG2" s="1" t="s">
        <v>1593</v>
      </c>
      <c r="BIH2" s="1" t="s">
        <v>1594</v>
      </c>
      <c r="BII2" s="1" t="s">
        <v>1595</v>
      </c>
      <c r="BIJ2" s="1" t="s">
        <v>1596</v>
      </c>
      <c r="BIK2" s="1" t="s">
        <v>1597</v>
      </c>
      <c r="BIL2" s="1" t="s">
        <v>1598</v>
      </c>
      <c r="BIM2" s="1" t="s">
        <v>1599</v>
      </c>
      <c r="BIN2" s="1" t="s">
        <v>1600</v>
      </c>
      <c r="BIO2" s="1" t="s">
        <v>1601</v>
      </c>
      <c r="BIP2" s="1" t="s">
        <v>1602</v>
      </c>
      <c r="BIQ2" s="1" t="s">
        <v>1603</v>
      </c>
      <c r="BIR2" s="1" t="s">
        <v>1604</v>
      </c>
      <c r="BIS2" s="1" t="s">
        <v>1605</v>
      </c>
      <c r="BIT2" s="1" t="s">
        <v>1606</v>
      </c>
      <c r="BIU2" s="1" t="s">
        <v>1607</v>
      </c>
      <c r="BIV2" s="1" t="s">
        <v>1608</v>
      </c>
      <c r="BIW2" s="1" t="s">
        <v>1609</v>
      </c>
      <c r="BIX2" s="1" t="s">
        <v>1610</v>
      </c>
      <c r="BIY2" s="1" t="s">
        <v>1611</v>
      </c>
      <c r="BIZ2" s="1" t="s">
        <v>1612</v>
      </c>
      <c r="BJA2" s="1" t="s">
        <v>1613</v>
      </c>
      <c r="BJB2" s="1" t="s">
        <v>1614</v>
      </c>
      <c r="BJC2" s="1" t="s">
        <v>1615</v>
      </c>
      <c r="BJD2" s="1" t="s">
        <v>1616</v>
      </c>
      <c r="BJE2" s="1" t="s">
        <v>1617</v>
      </c>
      <c r="BJF2" s="1" t="s">
        <v>1618</v>
      </c>
      <c r="BJG2" s="1" t="s">
        <v>1619</v>
      </c>
      <c r="BJH2" s="1" t="s">
        <v>1620</v>
      </c>
      <c r="BJI2" s="1" t="s">
        <v>1621</v>
      </c>
      <c r="BJJ2" s="1" t="s">
        <v>1622</v>
      </c>
      <c r="BJK2" s="1" t="s">
        <v>1623</v>
      </c>
      <c r="BJL2" s="1" t="s">
        <v>1624</v>
      </c>
      <c r="BJM2" s="1" t="s">
        <v>1625</v>
      </c>
      <c r="BJN2" s="1" t="s">
        <v>1626</v>
      </c>
      <c r="BJO2" s="1" t="s">
        <v>1627</v>
      </c>
      <c r="BJP2" s="1" t="s">
        <v>1628</v>
      </c>
      <c r="BJQ2" s="1" t="s">
        <v>1629</v>
      </c>
      <c r="BJR2" s="1" t="s">
        <v>1630</v>
      </c>
      <c r="BJS2" s="1" t="s">
        <v>1631</v>
      </c>
      <c r="BJT2" s="1" t="s">
        <v>1632</v>
      </c>
      <c r="BJU2" s="1" t="s">
        <v>1633</v>
      </c>
      <c r="BJV2" s="1" t="s">
        <v>1634</v>
      </c>
      <c r="BJW2" s="1" t="s">
        <v>1635</v>
      </c>
      <c r="BJX2" s="1" t="s">
        <v>1636</v>
      </c>
      <c r="BJY2" s="1" t="s">
        <v>1637</v>
      </c>
      <c r="BJZ2" s="1" t="s">
        <v>1638</v>
      </c>
      <c r="BKA2" s="1" t="s">
        <v>1639</v>
      </c>
      <c r="BKB2" s="1" t="s">
        <v>1640</v>
      </c>
      <c r="BKC2" s="1" t="s">
        <v>1641</v>
      </c>
      <c r="BKD2" s="1" t="s">
        <v>1642</v>
      </c>
      <c r="BKE2" s="1" t="s">
        <v>1643</v>
      </c>
      <c r="BKF2" s="1" t="s">
        <v>1644</v>
      </c>
      <c r="BKG2" s="1" t="s">
        <v>1645</v>
      </c>
      <c r="BKH2" s="1" t="s">
        <v>1646</v>
      </c>
      <c r="BKI2" s="1" t="s">
        <v>1647</v>
      </c>
      <c r="BKJ2" s="1" t="s">
        <v>1648</v>
      </c>
      <c r="BKK2" s="1" t="s">
        <v>1649</v>
      </c>
      <c r="BKL2" s="1" t="s">
        <v>1650</v>
      </c>
      <c r="BKM2" s="1" t="s">
        <v>1651</v>
      </c>
      <c r="BKN2" s="1" t="s">
        <v>1652</v>
      </c>
      <c r="BKO2" s="1" t="s">
        <v>1653</v>
      </c>
      <c r="BKP2" s="1" t="s">
        <v>1654</v>
      </c>
      <c r="BKQ2" s="1" t="s">
        <v>1655</v>
      </c>
      <c r="BKR2" s="1" t="s">
        <v>1656</v>
      </c>
      <c r="BKS2" s="1" t="s">
        <v>1657</v>
      </c>
      <c r="BKT2" s="1" t="s">
        <v>1658</v>
      </c>
      <c r="BKU2" s="1" t="s">
        <v>1659</v>
      </c>
      <c r="BKV2" s="1" t="s">
        <v>1660</v>
      </c>
      <c r="BKW2" s="1" t="s">
        <v>1661</v>
      </c>
      <c r="BKX2" s="1" t="s">
        <v>1662</v>
      </c>
      <c r="BKY2" s="1" t="s">
        <v>1663</v>
      </c>
      <c r="BKZ2" s="1" t="s">
        <v>1664</v>
      </c>
      <c r="BLA2" s="1" t="s">
        <v>1665</v>
      </c>
      <c r="BLB2" s="1" t="s">
        <v>1666</v>
      </c>
      <c r="BLC2" s="1" t="s">
        <v>1667</v>
      </c>
      <c r="BLD2" s="1" t="s">
        <v>1668</v>
      </c>
      <c r="BLE2" s="1" t="s">
        <v>1669</v>
      </c>
      <c r="BLF2" s="1" t="s">
        <v>1670</v>
      </c>
      <c r="BLG2" s="1" t="s">
        <v>1671</v>
      </c>
      <c r="BLH2" s="1" t="s">
        <v>1672</v>
      </c>
      <c r="BLI2" s="1" t="s">
        <v>1673</v>
      </c>
      <c r="BLJ2" s="1" t="s">
        <v>1674</v>
      </c>
      <c r="BLK2" s="1" t="s">
        <v>1675</v>
      </c>
      <c r="BLL2" s="1" t="s">
        <v>1676</v>
      </c>
      <c r="BLM2" s="1" t="s">
        <v>1677</v>
      </c>
      <c r="BLN2" s="1" t="s">
        <v>1678</v>
      </c>
      <c r="BLO2" s="1" t="s">
        <v>1679</v>
      </c>
      <c r="BLP2" s="1" t="s">
        <v>1680</v>
      </c>
      <c r="BLQ2" s="1" t="s">
        <v>1681</v>
      </c>
      <c r="BLR2" s="1" t="s">
        <v>1682</v>
      </c>
      <c r="BLS2" s="1" t="s">
        <v>1683</v>
      </c>
      <c r="BLT2" s="1" t="s">
        <v>1684</v>
      </c>
      <c r="BLU2" s="1" t="s">
        <v>1685</v>
      </c>
      <c r="BLV2" s="1" t="s">
        <v>1686</v>
      </c>
      <c r="BLW2" s="1" t="s">
        <v>1687</v>
      </c>
      <c r="BLX2" s="1" t="s">
        <v>1688</v>
      </c>
      <c r="BLY2" s="1" t="s">
        <v>1689</v>
      </c>
      <c r="BLZ2" s="1" t="s">
        <v>1690</v>
      </c>
      <c r="BMA2" s="1" t="s">
        <v>1691</v>
      </c>
      <c r="BMB2" s="1" t="s">
        <v>1692</v>
      </c>
      <c r="BMC2" s="1" t="s">
        <v>1693</v>
      </c>
      <c r="BMD2" s="1" t="s">
        <v>1694</v>
      </c>
      <c r="BME2" s="1" t="s">
        <v>1695</v>
      </c>
      <c r="BMF2" s="1" t="s">
        <v>1696</v>
      </c>
      <c r="BMG2" s="1" t="s">
        <v>1697</v>
      </c>
      <c r="BMH2" s="1" t="s">
        <v>1698</v>
      </c>
      <c r="BMI2" s="1" t="s">
        <v>1699</v>
      </c>
      <c r="BMJ2" s="1" t="s">
        <v>1700</v>
      </c>
      <c r="BMK2" s="1" t="s">
        <v>1701</v>
      </c>
      <c r="BML2" s="1" t="s">
        <v>1702</v>
      </c>
      <c r="BMM2" s="1" t="s">
        <v>1703</v>
      </c>
      <c r="BMN2" s="1" t="s">
        <v>1704</v>
      </c>
      <c r="BMO2" s="1" t="s">
        <v>1705</v>
      </c>
      <c r="BMP2" s="1" t="s">
        <v>1706</v>
      </c>
      <c r="BMQ2" s="1" t="s">
        <v>1707</v>
      </c>
      <c r="BMR2" s="1" t="s">
        <v>1708</v>
      </c>
      <c r="BMS2" s="1" t="s">
        <v>1709</v>
      </c>
      <c r="BMT2" s="1" t="s">
        <v>1710</v>
      </c>
      <c r="BMU2" s="1" t="s">
        <v>1711</v>
      </c>
      <c r="BMV2" s="1" t="s">
        <v>1712</v>
      </c>
      <c r="BMW2" s="1" t="s">
        <v>1713</v>
      </c>
      <c r="BMX2" s="1" t="s">
        <v>1714</v>
      </c>
      <c r="BMY2" s="1" t="s">
        <v>1715</v>
      </c>
      <c r="BMZ2" s="1" t="s">
        <v>1716</v>
      </c>
      <c r="BNA2" s="1" t="s">
        <v>1717</v>
      </c>
      <c r="BNB2" s="1" t="s">
        <v>1718</v>
      </c>
      <c r="BNC2" s="1" t="s">
        <v>1719</v>
      </c>
      <c r="BND2" s="1" t="s">
        <v>1720</v>
      </c>
      <c r="BNE2" s="1" t="s">
        <v>1721</v>
      </c>
      <c r="BNF2" s="1" t="s">
        <v>1722</v>
      </c>
      <c r="BNG2" s="1" t="s">
        <v>1723</v>
      </c>
      <c r="BNH2" s="1" t="s">
        <v>1724</v>
      </c>
      <c r="BNI2" s="1" t="s">
        <v>1725</v>
      </c>
      <c r="BNJ2" s="1" t="s">
        <v>1726</v>
      </c>
      <c r="BNK2" s="1" t="s">
        <v>1727</v>
      </c>
      <c r="BNL2" s="1" t="s">
        <v>1728</v>
      </c>
      <c r="BNM2" s="1" t="s">
        <v>1729</v>
      </c>
      <c r="BNN2" s="1" t="s">
        <v>1730</v>
      </c>
      <c r="BNO2" s="1" t="s">
        <v>1731</v>
      </c>
      <c r="BNP2" s="1" t="s">
        <v>1732</v>
      </c>
      <c r="BNQ2" s="1" t="s">
        <v>1733</v>
      </c>
      <c r="BNR2" s="1" t="s">
        <v>1734</v>
      </c>
      <c r="BNS2" s="1" t="s">
        <v>1735</v>
      </c>
      <c r="BNT2" s="1" t="s">
        <v>1736</v>
      </c>
      <c r="BNU2" s="1" t="s">
        <v>1737</v>
      </c>
      <c r="BNV2" s="1" t="s">
        <v>1738</v>
      </c>
      <c r="BNW2" s="1" t="s">
        <v>1739</v>
      </c>
      <c r="BNX2" s="1" t="s">
        <v>1740</v>
      </c>
      <c r="BNY2" s="1" t="s">
        <v>1741</v>
      </c>
      <c r="BNZ2" s="1" t="s">
        <v>1742</v>
      </c>
      <c r="BOA2" s="1" t="s">
        <v>1743</v>
      </c>
      <c r="BOB2" s="1" t="s">
        <v>1744</v>
      </c>
      <c r="BOC2" s="1" t="s">
        <v>1745</v>
      </c>
      <c r="BOD2" s="1" t="s">
        <v>1746</v>
      </c>
      <c r="BOE2" s="1" t="s">
        <v>1747</v>
      </c>
      <c r="BOF2" s="1" t="s">
        <v>1748</v>
      </c>
      <c r="BOG2" s="1" t="s">
        <v>1749</v>
      </c>
      <c r="BOH2" s="1" t="s">
        <v>1750</v>
      </c>
      <c r="BOI2" s="1" t="s">
        <v>1751</v>
      </c>
      <c r="BOJ2" s="1" t="s">
        <v>1752</v>
      </c>
      <c r="BOK2" s="1" t="s">
        <v>1753</v>
      </c>
      <c r="BOL2" s="1" t="s">
        <v>1754</v>
      </c>
      <c r="BOM2" s="1" t="s">
        <v>1755</v>
      </c>
      <c r="BON2" s="1" t="s">
        <v>1756</v>
      </c>
      <c r="BOO2" s="1" t="s">
        <v>1757</v>
      </c>
      <c r="BOP2" s="1" t="s">
        <v>1758</v>
      </c>
      <c r="BOQ2" s="1" t="s">
        <v>1759</v>
      </c>
      <c r="BOR2" s="1" t="s">
        <v>1760</v>
      </c>
      <c r="BOS2" s="1" t="s">
        <v>1761</v>
      </c>
      <c r="BOT2" s="1" t="s">
        <v>1762</v>
      </c>
      <c r="BOU2" s="1" t="s">
        <v>1763</v>
      </c>
      <c r="BOV2" s="1" t="s">
        <v>1764</v>
      </c>
      <c r="BOW2" s="1" t="s">
        <v>1765</v>
      </c>
      <c r="BOX2" s="1" t="s">
        <v>1766</v>
      </c>
      <c r="BOY2" s="1" t="s">
        <v>1767</v>
      </c>
      <c r="BOZ2" s="1" t="s">
        <v>1768</v>
      </c>
      <c r="BPA2" s="1" t="s">
        <v>1769</v>
      </c>
      <c r="BPB2" s="1" t="s">
        <v>1770</v>
      </c>
      <c r="BPC2" s="1" t="s">
        <v>1771</v>
      </c>
      <c r="BPD2" s="1" t="s">
        <v>1772</v>
      </c>
      <c r="BPE2" s="1" t="s">
        <v>1773</v>
      </c>
      <c r="BPF2" s="1" t="s">
        <v>1774</v>
      </c>
      <c r="BPG2" s="1" t="s">
        <v>1775</v>
      </c>
      <c r="BPH2" s="1" t="s">
        <v>1776</v>
      </c>
      <c r="BPI2" s="1" t="s">
        <v>1777</v>
      </c>
      <c r="BPJ2" s="1" t="s">
        <v>1778</v>
      </c>
      <c r="BPK2" s="1" t="s">
        <v>1779</v>
      </c>
      <c r="BPL2" s="1" t="s">
        <v>1780</v>
      </c>
      <c r="BPM2" s="1" t="s">
        <v>1781</v>
      </c>
      <c r="BPN2" s="1" t="s">
        <v>1782</v>
      </c>
      <c r="BPO2" s="1" t="s">
        <v>1783</v>
      </c>
      <c r="BPP2" s="1" t="s">
        <v>1784</v>
      </c>
      <c r="BPQ2" s="1" t="s">
        <v>1785</v>
      </c>
      <c r="BPR2" s="1" t="s">
        <v>1786</v>
      </c>
      <c r="BPS2" s="1" t="s">
        <v>1787</v>
      </c>
      <c r="BPT2" s="1" t="s">
        <v>1788</v>
      </c>
      <c r="BPU2" s="1" t="s">
        <v>1789</v>
      </c>
      <c r="BPV2" s="1" t="s">
        <v>1790</v>
      </c>
      <c r="BPW2" s="1" t="s">
        <v>1791</v>
      </c>
      <c r="BPX2" s="1" t="s">
        <v>1792</v>
      </c>
      <c r="BPY2" s="1" t="s">
        <v>1793</v>
      </c>
      <c r="BPZ2" s="1" t="s">
        <v>1794</v>
      </c>
      <c r="BQA2" s="1" t="s">
        <v>1795</v>
      </c>
      <c r="BQB2" s="1" t="s">
        <v>1796</v>
      </c>
      <c r="BQC2" s="1" t="s">
        <v>1797</v>
      </c>
      <c r="BQD2" s="1" t="s">
        <v>1798</v>
      </c>
      <c r="BQE2" s="1" t="s">
        <v>1799</v>
      </c>
      <c r="BQF2" s="1" t="s">
        <v>1800</v>
      </c>
      <c r="BQG2" s="1" t="s">
        <v>1801</v>
      </c>
      <c r="BQH2" s="1" t="s">
        <v>1802</v>
      </c>
      <c r="BQI2" s="1" t="s">
        <v>1803</v>
      </c>
      <c r="BQJ2" s="1" t="s">
        <v>1804</v>
      </c>
      <c r="BQK2" s="1" t="s">
        <v>1805</v>
      </c>
      <c r="BQL2" s="1" t="s">
        <v>1806</v>
      </c>
      <c r="BQM2" s="1" t="s">
        <v>1807</v>
      </c>
      <c r="BQN2" s="1" t="s">
        <v>1808</v>
      </c>
      <c r="BQO2" s="1" t="s">
        <v>1809</v>
      </c>
      <c r="BQP2" s="1" t="s">
        <v>1810</v>
      </c>
      <c r="BQQ2" s="1" t="s">
        <v>1811</v>
      </c>
      <c r="BQR2" s="1" t="s">
        <v>1812</v>
      </c>
      <c r="BQS2" s="1" t="s">
        <v>1813</v>
      </c>
      <c r="BQT2" s="1" t="s">
        <v>1814</v>
      </c>
      <c r="BQU2" s="1" t="s">
        <v>1815</v>
      </c>
      <c r="BQV2" s="1" t="s">
        <v>1816</v>
      </c>
      <c r="BQW2" s="1" t="s">
        <v>1817</v>
      </c>
      <c r="BQX2" s="1" t="s">
        <v>1818</v>
      </c>
      <c r="BQY2" s="1" t="s">
        <v>1819</v>
      </c>
      <c r="BQZ2" s="1" t="s">
        <v>1820</v>
      </c>
      <c r="BRA2" s="1" t="s">
        <v>1821</v>
      </c>
      <c r="BRB2" s="1" t="s">
        <v>1822</v>
      </c>
      <c r="BRC2" s="1" t="s">
        <v>1823</v>
      </c>
      <c r="BRD2" s="1" t="s">
        <v>1824</v>
      </c>
      <c r="BRE2" s="1" t="s">
        <v>1825</v>
      </c>
      <c r="BRF2" s="1" t="s">
        <v>1826</v>
      </c>
      <c r="BRG2" s="1" t="s">
        <v>1827</v>
      </c>
      <c r="BRH2" s="1" t="s">
        <v>1828</v>
      </c>
      <c r="BRI2" s="1" t="s">
        <v>1829</v>
      </c>
      <c r="BRJ2" s="1" t="s">
        <v>1830</v>
      </c>
      <c r="BRK2" s="1" t="s">
        <v>1831</v>
      </c>
      <c r="BRL2" s="1" t="s">
        <v>1832</v>
      </c>
      <c r="BRM2" s="1" t="s">
        <v>1833</v>
      </c>
      <c r="BRN2" s="1" t="s">
        <v>1834</v>
      </c>
      <c r="BRO2" s="1" t="s">
        <v>1835</v>
      </c>
      <c r="BRP2" s="1" t="s">
        <v>1836</v>
      </c>
      <c r="BRQ2" s="1" t="s">
        <v>1837</v>
      </c>
      <c r="BRR2" s="1" t="s">
        <v>1838</v>
      </c>
      <c r="BRS2" s="1" t="s">
        <v>1839</v>
      </c>
      <c r="BRT2" s="1" t="s">
        <v>1840</v>
      </c>
      <c r="BRU2" s="1" t="s">
        <v>1841</v>
      </c>
      <c r="BRV2" s="1" t="s">
        <v>1842</v>
      </c>
      <c r="BRW2" s="1" t="s">
        <v>1843</v>
      </c>
      <c r="BRX2" s="1" t="s">
        <v>1844</v>
      </c>
      <c r="BRY2" s="1" t="s">
        <v>1845</v>
      </c>
      <c r="BRZ2" s="1" t="s">
        <v>1846</v>
      </c>
      <c r="BSA2" s="1" t="s">
        <v>1847</v>
      </c>
      <c r="BSB2" s="1" t="s">
        <v>1848</v>
      </c>
      <c r="BSC2" s="1" t="s">
        <v>1849</v>
      </c>
      <c r="BSD2" s="1" t="s">
        <v>1850</v>
      </c>
      <c r="BSE2" s="1" t="s">
        <v>1851</v>
      </c>
      <c r="BSF2" s="1" t="s">
        <v>1852</v>
      </c>
      <c r="BSG2" s="1" t="s">
        <v>1853</v>
      </c>
      <c r="BSH2" s="1" t="s">
        <v>1854</v>
      </c>
      <c r="BSI2" s="1" t="s">
        <v>1855</v>
      </c>
      <c r="BSJ2" s="1" t="s">
        <v>1856</v>
      </c>
      <c r="BSK2" s="1" t="s">
        <v>1857</v>
      </c>
      <c r="BSL2" s="1" t="s">
        <v>1858</v>
      </c>
      <c r="BSM2" s="1" t="s">
        <v>1859</v>
      </c>
      <c r="BSN2" s="1" t="s">
        <v>1860</v>
      </c>
      <c r="BSO2" s="1" t="s">
        <v>1861</v>
      </c>
      <c r="BSP2" s="1" t="s">
        <v>1862</v>
      </c>
      <c r="BSQ2" s="1" t="s">
        <v>1863</v>
      </c>
      <c r="BSR2" s="1" t="s">
        <v>1864</v>
      </c>
      <c r="BSS2" s="1" t="s">
        <v>1865</v>
      </c>
      <c r="BST2" s="1" t="s">
        <v>1866</v>
      </c>
      <c r="BSU2" s="1" t="s">
        <v>1867</v>
      </c>
      <c r="BSV2" s="1" t="s">
        <v>1868</v>
      </c>
      <c r="BSW2" s="1" t="s">
        <v>1869</v>
      </c>
      <c r="BSX2" s="1" t="s">
        <v>1870</v>
      </c>
      <c r="BSY2" s="1" t="s">
        <v>1871</v>
      </c>
      <c r="BSZ2" s="1" t="s">
        <v>1872</v>
      </c>
      <c r="BTA2" s="1" t="s">
        <v>1873</v>
      </c>
      <c r="BTB2" s="1" t="s">
        <v>1874</v>
      </c>
      <c r="BTC2" s="1" t="s">
        <v>1875</v>
      </c>
      <c r="BTD2" s="1" t="s">
        <v>1876</v>
      </c>
      <c r="BTE2" s="1" t="s">
        <v>1877</v>
      </c>
      <c r="BTF2" s="1" t="s">
        <v>1878</v>
      </c>
      <c r="BTG2" s="1" t="s">
        <v>1879</v>
      </c>
      <c r="BTH2" s="1" t="s">
        <v>1880</v>
      </c>
      <c r="BTI2" s="1" t="s">
        <v>1881</v>
      </c>
      <c r="BTJ2" s="1" t="s">
        <v>1882</v>
      </c>
      <c r="BTK2" s="1" t="s">
        <v>1883</v>
      </c>
      <c r="BTL2" s="1" t="s">
        <v>1884</v>
      </c>
      <c r="BTM2" s="1" t="s">
        <v>1885</v>
      </c>
      <c r="BTN2" s="1" t="s">
        <v>1886</v>
      </c>
      <c r="BTO2" s="1" t="s">
        <v>1887</v>
      </c>
      <c r="BTP2" s="1" t="s">
        <v>1888</v>
      </c>
      <c r="BTQ2" s="1" t="s">
        <v>1889</v>
      </c>
      <c r="BTR2" s="1" t="s">
        <v>1890</v>
      </c>
      <c r="BTS2" s="1" t="s">
        <v>1891</v>
      </c>
      <c r="BTT2" s="1" t="s">
        <v>1892</v>
      </c>
      <c r="BTU2" s="1" t="s">
        <v>1893</v>
      </c>
      <c r="BTV2" s="1" t="s">
        <v>1894</v>
      </c>
      <c r="BTW2" s="1" t="s">
        <v>1895</v>
      </c>
      <c r="BTX2" s="1" t="s">
        <v>1896</v>
      </c>
      <c r="BTY2" s="1" t="s">
        <v>1897</v>
      </c>
      <c r="BTZ2" s="1" t="s">
        <v>1898</v>
      </c>
      <c r="BUA2" s="1" t="s">
        <v>1899</v>
      </c>
      <c r="BUB2" s="1" t="s">
        <v>1900</v>
      </c>
      <c r="BUC2" s="1" t="s">
        <v>1901</v>
      </c>
      <c r="BUD2" s="1" t="s">
        <v>1902</v>
      </c>
      <c r="BUE2" s="1" t="s">
        <v>1903</v>
      </c>
      <c r="BUF2" s="1" t="s">
        <v>1904</v>
      </c>
      <c r="BUG2" s="1" t="s">
        <v>1905</v>
      </c>
      <c r="BUH2" s="1" t="s">
        <v>1906</v>
      </c>
      <c r="BUI2" s="1" t="s">
        <v>1907</v>
      </c>
      <c r="BUJ2" s="1" t="s">
        <v>1908</v>
      </c>
      <c r="BUK2" s="1" t="s">
        <v>1909</v>
      </c>
      <c r="BUL2" s="1" t="s">
        <v>1910</v>
      </c>
      <c r="BUM2" s="1" t="s">
        <v>1911</v>
      </c>
      <c r="BUN2" s="1" t="s">
        <v>1912</v>
      </c>
      <c r="BUO2" s="1" t="s">
        <v>1913</v>
      </c>
      <c r="BUP2" s="1" t="s">
        <v>1914</v>
      </c>
      <c r="BUQ2" s="1" t="s">
        <v>1915</v>
      </c>
      <c r="BUR2" s="1" t="s">
        <v>1916</v>
      </c>
      <c r="BUS2" s="1" t="s">
        <v>1917</v>
      </c>
      <c r="BUT2" s="1" t="s">
        <v>1918</v>
      </c>
      <c r="BUU2" s="1" t="s">
        <v>1919</v>
      </c>
      <c r="BUV2" s="1" t="s">
        <v>1920</v>
      </c>
      <c r="BUW2" s="1" t="s">
        <v>1921</v>
      </c>
      <c r="BUX2" s="1" t="s">
        <v>1922</v>
      </c>
      <c r="BUY2" s="1" t="s">
        <v>1923</v>
      </c>
      <c r="BUZ2" s="1" t="s">
        <v>1924</v>
      </c>
      <c r="BVA2" s="1" t="s">
        <v>1925</v>
      </c>
      <c r="BVB2" s="1" t="s">
        <v>1926</v>
      </c>
      <c r="BVC2" s="1" t="s">
        <v>1927</v>
      </c>
      <c r="BVD2" s="1" t="s">
        <v>1928</v>
      </c>
      <c r="BVE2" s="1" t="s">
        <v>1929</v>
      </c>
      <c r="BVF2" s="1" t="s">
        <v>1930</v>
      </c>
      <c r="BVG2" s="1" t="s">
        <v>1931</v>
      </c>
      <c r="BVH2" s="1" t="s">
        <v>1932</v>
      </c>
      <c r="BVI2" s="1" t="s">
        <v>1933</v>
      </c>
      <c r="BVJ2" s="1" t="s">
        <v>1934</v>
      </c>
      <c r="BVK2" s="1" t="s">
        <v>1935</v>
      </c>
      <c r="BVL2" s="1" t="s">
        <v>1936</v>
      </c>
      <c r="BVM2" s="1" t="s">
        <v>1937</v>
      </c>
      <c r="BVN2" s="1" t="s">
        <v>1938</v>
      </c>
      <c r="BVO2" s="1" t="s">
        <v>1939</v>
      </c>
      <c r="BVP2" s="1" t="s">
        <v>1940</v>
      </c>
      <c r="BVQ2" s="1" t="s">
        <v>1941</v>
      </c>
      <c r="BVR2" s="1" t="s">
        <v>1942</v>
      </c>
      <c r="BVS2" s="1" t="s">
        <v>1943</v>
      </c>
      <c r="BVT2" s="1" t="s">
        <v>1944</v>
      </c>
      <c r="BVU2" s="1" t="s">
        <v>1945</v>
      </c>
      <c r="BVV2" s="1" t="s">
        <v>1946</v>
      </c>
      <c r="BVW2" s="1" t="s">
        <v>1947</v>
      </c>
      <c r="BVX2" s="1" t="s">
        <v>1948</v>
      </c>
      <c r="BVY2" s="1" t="s">
        <v>1949</v>
      </c>
      <c r="BVZ2" s="1" t="s">
        <v>1950</v>
      </c>
      <c r="BWA2" s="1" t="s">
        <v>1951</v>
      </c>
      <c r="BWB2" s="1" t="s">
        <v>1952</v>
      </c>
      <c r="BWC2" s="1" t="s">
        <v>1953</v>
      </c>
      <c r="BWD2" s="1" t="s">
        <v>1954</v>
      </c>
      <c r="BWE2" s="1" t="s">
        <v>1955</v>
      </c>
      <c r="BWF2" s="1" t="s">
        <v>1956</v>
      </c>
      <c r="BWG2" s="1" t="s">
        <v>1957</v>
      </c>
      <c r="BWH2" s="1" t="s">
        <v>1958</v>
      </c>
      <c r="BWI2" s="1" t="s">
        <v>1959</v>
      </c>
      <c r="BWJ2" s="1" t="s">
        <v>1960</v>
      </c>
      <c r="BWK2" s="1" t="s">
        <v>1961</v>
      </c>
      <c r="BWL2" s="1" t="s">
        <v>1962</v>
      </c>
      <c r="BWM2" s="1" t="s">
        <v>1963</v>
      </c>
      <c r="BWN2" s="1" t="s">
        <v>1964</v>
      </c>
      <c r="BWO2" s="1" t="s">
        <v>1965</v>
      </c>
      <c r="BWP2" s="1" t="s">
        <v>1966</v>
      </c>
      <c r="BWQ2" s="1" t="s">
        <v>1967</v>
      </c>
      <c r="BWR2" s="1" t="s">
        <v>1968</v>
      </c>
      <c r="BWS2" s="1" t="s">
        <v>1969</v>
      </c>
      <c r="BWT2" s="1" t="s">
        <v>1970</v>
      </c>
      <c r="BWU2" s="1" t="s">
        <v>1971</v>
      </c>
      <c r="BWV2" s="1" t="s">
        <v>1972</v>
      </c>
      <c r="BWW2" s="1" t="s">
        <v>1973</v>
      </c>
      <c r="BWX2" s="1" t="s">
        <v>1974</v>
      </c>
      <c r="BWY2" s="1" t="s">
        <v>1975</v>
      </c>
      <c r="BWZ2" s="1" t="s">
        <v>1976</v>
      </c>
      <c r="BXA2" s="1" t="s">
        <v>1977</v>
      </c>
      <c r="BXB2" s="1" t="s">
        <v>1978</v>
      </c>
      <c r="BXC2" s="1" t="s">
        <v>1979</v>
      </c>
      <c r="BXD2" s="1" t="s">
        <v>1980</v>
      </c>
      <c r="BXE2" s="1" t="s">
        <v>1981</v>
      </c>
      <c r="BXF2" s="1" t="s">
        <v>1982</v>
      </c>
      <c r="BXG2" s="1" t="s">
        <v>1983</v>
      </c>
      <c r="BXH2" s="1" t="s">
        <v>1984</v>
      </c>
      <c r="BXI2" s="1" t="s">
        <v>1985</v>
      </c>
      <c r="BXJ2" s="1" t="s">
        <v>1986</v>
      </c>
      <c r="BXK2" s="1" t="s">
        <v>1987</v>
      </c>
      <c r="BXL2" s="1" t="s">
        <v>1988</v>
      </c>
      <c r="BXM2" s="1" t="s">
        <v>1989</v>
      </c>
      <c r="BXN2" s="1" t="s">
        <v>1990</v>
      </c>
      <c r="BXO2" s="1" t="s">
        <v>1991</v>
      </c>
      <c r="BXP2" s="1" t="s">
        <v>1992</v>
      </c>
      <c r="BXQ2" s="1" t="s">
        <v>1993</v>
      </c>
      <c r="BXR2" s="1" t="s">
        <v>1994</v>
      </c>
      <c r="BXS2" s="1" t="s">
        <v>1995</v>
      </c>
      <c r="BXT2" s="1" t="s">
        <v>1996</v>
      </c>
      <c r="BXU2" s="1" t="s">
        <v>1997</v>
      </c>
      <c r="BXV2" s="1" t="s">
        <v>1998</v>
      </c>
      <c r="BXW2" s="1" t="s">
        <v>1999</v>
      </c>
      <c r="BXX2" s="1" t="s">
        <v>2000</v>
      </c>
      <c r="BXY2" s="1" t="s">
        <v>2001</v>
      </c>
      <c r="BXZ2" s="1" t="s">
        <v>2002</v>
      </c>
      <c r="BYA2" s="1" t="s">
        <v>2003</v>
      </c>
      <c r="BYB2" s="1" t="s">
        <v>2004</v>
      </c>
      <c r="BYC2" s="1" t="s">
        <v>2005</v>
      </c>
      <c r="BYD2" s="1" t="s">
        <v>2006</v>
      </c>
      <c r="BYE2" s="1" t="s">
        <v>2007</v>
      </c>
      <c r="BYF2" s="1" t="s">
        <v>2008</v>
      </c>
      <c r="BYG2" s="1" t="s">
        <v>2009</v>
      </c>
      <c r="BYH2" s="1" t="s">
        <v>2010</v>
      </c>
      <c r="BYI2" s="1" t="s">
        <v>2011</v>
      </c>
      <c r="BYJ2" s="1" t="s">
        <v>2012</v>
      </c>
      <c r="BYK2" s="1" t="s">
        <v>2013</v>
      </c>
      <c r="BYL2" s="1" t="s">
        <v>2014</v>
      </c>
      <c r="BYM2" s="1" t="s">
        <v>2015</v>
      </c>
      <c r="BYN2" s="1" t="s">
        <v>2016</v>
      </c>
      <c r="BYO2" s="1" t="s">
        <v>2017</v>
      </c>
      <c r="BYP2" s="1" t="s">
        <v>2018</v>
      </c>
      <c r="BYQ2" s="1" t="s">
        <v>2019</v>
      </c>
      <c r="BYR2" s="1" t="s">
        <v>2020</v>
      </c>
      <c r="BYS2" s="1" t="s">
        <v>2021</v>
      </c>
      <c r="BYT2" s="1" t="s">
        <v>2022</v>
      </c>
      <c r="BYU2" s="1" t="s">
        <v>2023</v>
      </c>
      <c r="BYV2" s="1" t="s">
        <v>2024</v>
      </c>
      <c r="BYW2" s="1" t="s">
        <v>2025</v>
      </c>
      <c r="BYX2" s="1" t="s">
        <v>2026</v>
      </c>
      <c r="BYY2" s="1" t="s">
        <v>2027</v>
      </c>
      <c r="BYZ2" s="1" t="s">
        <v>2028</v>
      </c>
      <c r="BZA2" s="1" t="s">
        <v>2029</v>
      </c>
      <c r="BZB2" s="1" t="s">
        <v>2030</v>
      </c>
      <c r="BZC2" s="1" t="s">
        <v>2031</v>
      </c>
      <c r="BZD2" s="1" t="s">
        <v>2032</v>
      </c>
      <c r="BZE2" s="1" t="s">
        <v>2033</v>
      </c>
      <c r="BZF2" s="1" t="s">
        <v>2034</v>
      </c>
      <c r="BZG2" s="1" t="s">
        <v>2035</v>
      </c>
      <c r="BZH2" s="1" t="s">
        <v>2036</v>
      </c>
      <c r="BZI2" s="1" t="s">
        <v>2037</v>
      </c>
      <c r="BZJ2" s="1" t="s">
        <v>2038</v>
      </c>
      <c r="BZK2" s="1" t="s">
        <v>2039</v>
      </c>
      <c r="BZL2" s="1" t="s">
        <v>2040</v>
      </c>
      <c r="BZM2" s="1" t="s">
        <v>2041</v>
      </c>
      <c r="BZN2" s="1" t="s">
        <v>2042</v>
      </c>
      <c r="BZO2" s="1" t="s">
        <v>2043</v>
      </c>
      <c r="BZP2" s="1" t="s">
        <v>2044</v>
      </c>
      <c r="BZQ2" s="1" t="s">
        <v>2045</v>
      </c>
      <c r="BZR2" s="1" t="s">
        <v>2046</v>
      </c>
      <c r="BZS2" s="1" t="s">
        <v>2047</v>
      </c>
      <c r="BZT2" s="1" t="s">
        <v>2048</v>
      </c>
      <c r="BZU2" s="1" t="s">
        <v>2049</v>
      </c>
      <c r="BZV2" s="1" t="s">
        <v>2050</v>
      </c>
      <c r="BZW2" s="1" t="s">
        <v>2051</v>
      </c>
      <c r="BZX2" s="1" t="s">
        <v>2052</v>
      </c>
      <c r="BZY2" s="1" t="s">
        <v>2053</v>
      </c>
      <c r="BZZ2" s="1" t="s">
        <v>2054</v>
      </c>
      <c r="CAA2" s="1" t="s">
        <v>2055</v>
      </c>
      <c r="CAB2" s="1" t="s">
        <v>2056</v>
      </c>
      <c r="CAC2" s="1" t="s">
        <v>2057</v>
      </c>
      <c r="CAD2" s="1" t="s">
        <v>2058</v>
      </c>
      <c r="CAE2" s="1" t="s">
        <v>2059</v>
      </c>
      <c r="CAF2" s="1" t="s">
        <v>2060</v>
      </c>
      <c r="CAG2" s="1" t="s">
        <v>2061</v>
      </c>
      <c r="CAH2" s="1" t="s">
        <v>2062</v>
      </c>
      <c r="CAI2" s="1" t="s">
        <v>2063</v>
      </c>
      <c r="CAJ2" s="1" t="s">
        <v>2064</v>
      </c>
      <c r="CAK2" s="1" t="s">
        <v>2065</v>
      </c>
      <c r="CAL2" s="1" t="s">
        <v>2066</v>
      </c>
      <c r="CAM2" s="1" t="s">
        <v>2067</v>
      </c>
      <c r="CAN2" s="1" t="s">
        <v>2068</v>
      </c>
      <c r="CAO2" s="1" t="s">
        <v>2069</v>
      </c>
      <c r="CAP2" s="1" t="s">
        <v>2070</v>
      </c>
      <c r="CAQ2" s="1" t="s">
        <v>2071</v>
      </c>
      <c r="CAR2" s="1" t="s">
        <v>2072</v>
      </c>
      <c r="CAS2" s="1" t="s">
        <v>2073</v>
      </c>
      <c r="CAT2" s="1" t="s">
        <v>2074</v>
      </c>
      <c r="CAU2" s="1" t="s">
        <v>2075</v>
      </c>
      <c r="CAV2" s="1" t="s">
        <v>2076</v>
      </c>
      <c r="CAW2" s="1" t="s">
        <v>2077</v>
      </c>
      <c r="CAX2" s="1" t="s">
        <v>2078</v>
      </c>
      <c r="CAY2" s="1" t="s">
        <v>2079</v>
      </c>
      <c r="CAZ2" s="1" t="s">
        <v>2080</v>
      </c>
      <c r="CBA2" s="1" t="s">
        <v>2081</v>
      </c>
      <c r="CBB2" s="1" t="s">
        <v>2082</v>
      </c>
      <c r="CBC2" s="1" t="s">
        <v>2083</v>
      </c>
      <c r="CBD2" s="1" t="s">
        <v>2084</v>
      </c>
      <c r="CBE2" s="1" t="s">
        <v>2085</v>
      </c>
      <c r="CBF2" s="1" t="s">
        <v>2086</v>
      </c>
      <c r="CBG2" s="1" t="s">
        <v>2087</v>
      </c>
      <c r="CBH2" s="1" t="s">
        <v>2088</v>
      </c>
      <c r="CBI2" s="1" t="s">
        <v>2089</v>
      </c>
      <c r="CBJ2" s="1" t="s">
        <v>2090</v>
      </c>
      <c r="CBK2" s="1" t="s">
        <v>2091</v>
      </c>
      <c r="CBL2" s="1" t="s">
        <v>2092</v>
      </c>
      <c r="CBM2" s="1" t="s">
        <v>2093</v>
      </c>
      <c r="CBN2" s="1" t="s">
        <v>2094</v>
      </c>
      <c r="CBO2" s="1" t="s">
        <v>2095</v>
      </c>
      <c r="CBP2" s="1" t="s">
        <v>2096</v>
      </c>
      <c r="CBQ2" s="1" t="s">
        <v>2097</v>
      </c>
      <c r="CBR2" s="1" t="s">
        <v>2098</v>
      </c>
      <c r="CBS2" s="1" t="s">
        <v>2099</v>
      </c>
      <c r="CBT2" s="1" t="s">
        <v>2100</v>
      </c>
      <c r="CBU2" s="1" t="s">
        <v>2101</v>
      </c>
      <c r="CBV2" s="1" t="s">
        <v>2102</v>
      </c>
      <c r="CBW2" s="1" t="s">
        <v>2103</v>
      </c>
      <c r="CBX2" s="1" t="s">
        <v>2104</v>
      </c>
      <c r="CBY2" s="1" t="s">
        <v>2105</v>
      </c>
      <c r="CBZ2" s="1" t="s">
        <v>2106</v>
      </c>
      <c r="CCA2" s="1" t="s">
        <v>2107</v>
      </c>
      <c r="CCB2" s="1" t="s">
        <v>2108</v>
      </c>
      <c r="CCC2" s="1" t="s">
        <v>2109</v>
      </c>
      <c r="CCD2" s="1" t="s">
        <v>2110</v>
      </c>
      <c r="CCE2" s="1" t="s">
        <v>2111</v>
      </c>
      <c r="CCF2" s="1" t="s">
        <v>2112</v>
      </c>
      <c r="CCG2" s="1" t="s">
        <v>2113</v>
      </c>
      <c r="CCH2" s="1" t="s">
        <v>2114</v>
      </c>
      <c r="CCI2" s="1" t="s">
        <v>2115</v>
      </c>
      <c r="CCJ2" s="1" t="s">
        <v>2116</v>
      </c>
      <c r="CCK2" s="1" t="s">
        <v>2117</v>
      </c>
      <c r="CCL2" s="1" t="s">
        <v>2118</v>
      </c>
      <c r="CCM2" s="1" t="s">
        <v>2119</v>
      </c>
      <c r="CCN2" s="1" t="s">
        <v>2120</v>
      </c>
      <c r="CCO2" s="1" t="s">
        <v>2121</v>
      </c>
      <c r="CCP2" s="1" t="s">
        <v>2122</v>
      </c>
      <c r="CCQ2" s="1" t="s">
        <v>2123</v>
      </c>
      <c r="CCR2" s="1" t="s">
        <v>2124</v>
      </c>
      <c r="CCS2" s="1" t="s">
        <v>2125</v>
      </c>
      <c r="CCT2" s="1" t="s">
        <v>2126</v>
      </c>
      <c r="CCU2" s="1" t="s">
        <v>2127</v>
      </c>
      <c r="CCV2" s="1" t="s">
        <v>2128</v>
      </c>
      <c r="CCW2" s="1" t="s">
        <v>2129</v>
      </c>
      <c r="CCX2" s="1" t="s">
        <v>2130</v>
      </c>
      <c r="CCY2" s="1" t="s">
        <v>2131</v>
      </c>
      <c r="CCZ2" s="1" t="s">
        <v>2132</v>
      </c>
      <c r="CDA2" s="1" t="s">
        <v>2133</v>
      </c>
      <c r="CDB2" s="1" t="s">
        <v>2134</v>
      </c>
      <c r="CDC2" s="1" t="s">
        <v>2135</v>
      </c>
      <c r="CDD2" s="1" t="s">
        <v>2136</v>
      </c>
      <c r="CDE2" s="1" t="s">
        <v>2137</v>
      </c>
      <c r="CDF2" s="1" t="s">
        <v>2138</v>
      </c>
      <c r="CDG2" s="1" t="s">
        <v>2139</v>
      </c>
      <c r="CDH2" s="1" t="s">
        <v>2140</v>
      </c>
      <c r="CDI2" s="1" t="s">
        <v>2141</v>
      </c>
      <c r="CDJ2" s="1" t="s">
        <v>2142</v>
      </c>
      <c r="CDK2" s="1" t="s">
        <v>2143</v>
      </c>
      <c r="CDL2" s="1" t="s">
        <v>2144</v>
      </c>
      <c r="CDM2" s="1" t="s">
        <v>2145</v>
      </c>
      <c r="CDN2" s="1" t="s">
        <v>2146</v>
      </c>
      <c r="CDO2" s="1" t="s">
        <v>2147</v>
      </c>
      <c r="CDP2" s="1" t="s">
        <v>2148</v>
      </c>
      <c r="CDQ2" s="1" t="s">
        <v>2149</v>
      </c>
      <c r="CDR2" s="1" t="s">
        <v>2150</v>
      </c>
      <c r="CDS2" s="1" t="s">
        <v>2151</v>
      </c>
      <c r="CDT2" s="1" t="s">
        <v>2152</v>
      </c>
      <c r="CDU2" s="1" t="s">
        <v>2153</v>
      </c>
      <c r="CDV2" s="1" t="s">
        <v>2154</v>
      </c>
      <c r="CDW2" s="1" t="s">
        <v>2155</v>
      </c>
      <c r="CDX2" s="1" t="s">
        <v>2156</v>
      </c>
      <c r="CDY2" s="1" t="s">
        <v>2157</v>
      </c>
      <c r="CDZ2" s="1" t="s">
        <v>2158</v>
      </c>
      <c r="CEA2" s="1" t="s">
        <v>2159</v>
      </c>
      <c r="CEB2" s="1" t="s">
        <v>2160</v>
      </c>
      <c r="CEC2" s="1" t="s">
        <v>2161</v>
      </c>
      <c r="CED2" s="1" t="s">
        <v>2162</v>
      </c>
      <c r="CEE2" s="1" t="s">
        <v>2163</v>
      </c>
      <c r="CEF2" s="1" t="s">
        <v>2164</v>
      </c>
      <c r="CEG2" s="1" t="s">
        <v>2165</v>
      </c>
      <c r="CEH2" s="1" t="s">
        <v>2166</v>
      </c>
      <c r="CEI2" s="1" t="s">
        <v>2167</v>
      </c>
      <c r="CEJ2" s="1" t="s">
        <v>2168</v>
      </c>
      <c r="CEK2" s="1" t="s">
        <v>2169</v>
      </c>
      <c r="CEL2" s="1" t="s">
        <v>2170</v>
      </c>
      <c r="CEM2" s="1" t="s">
        <v>2171</v>
      </c>
      <c r="CEN2" s="1" t="s">
        <v>2172</v>
      </c>
      <c r="CEO2" s="1" t="s">
        <v>2173</v>
      </c>
      <c r="CEP2" s="1" t="s">
        <v>2174</v>
      </c>
      <c r="CEQ2" s="1" t="s">
        <v>2175</v>
      </c>
      <c r="CER2" s="1" t="s">
        <v>2176</v>
      </c>
      <c r="CES2" s="1" t="s">
        <v>2177</v>
      </c>
      <c r="CET2" s="1" t="s">
        <v>2178</v>
      </c>
      <c r="CEU2" s="1" t="s">
        <v>2179</v>
      </c>
      <c r="CEV2" s="1" t="s">
        <v>2180</v>
      </c>
      <c r="CEW2" s="1" t="s">
        <v>2181</v>
      </c>
      <c r="CEX2" s="1" t="s">
        <v>2182</v>
      </c>
      <c r="CEY2" s="1" t="s">
        <v>2183</v>
      </c>
      <c r="CEZ2" s="1" t="s">
        <v>2184</v>
      </c>
      <c r="CFA2" s="1" t="s">
        <v>2185</v>
      </c>
      <c r="CFB2" s="1" t="s">
        <v>2186</v>
      </c>
      <c r="CFC2" s="1" t="s">
        <v>2187</v>
      </c>
      <c r="CFD2" s="1" t="s">
        <v>2188</v>
      </c>
      <c r="CFE2" s="1" t="s">
        <v>2189</v>
      </c>
      <c r="CFF2" s="1" t="s">
        <v>2190</v>
      </c>
      <c r="CFG2" s="1" t="s">
        <v>2191</v>
      </c>
      <c r="CFH2" s="1" t="s">
        <v>2192</v>
      </c>
      <c r="CFI2" s="1" t="s">
        <v>2193</v>
      </c>
      <c r="CFJ2" s="1" t="s">
        <v>2194</v>
      </c>
      <c r="CFK2" s="1" t="s">
        <v>2195</v>
      </c>
      <c r="CFL2" s="1" t="s">
        <v>2196</v>
      </c>
      <c r="CFM2" s="1" t="s">
        <v>2197</v>
      </c>
      <c r="CFN2" s="1" t="s">
        <v>2198</v>
      </c>
      <c r="CFO2" s="1" t="s">
        <v>2199</v>
      </c>
      <c r="CFP2" s="1" t="s">
        <v>2200</v>
      </c>
      <c r="CFQ2" s="1" t="s">
        <v>2201</v>
      </c>
      <c r="CFR2" s="1" t="s">
        <v>2202</v>
      </c>
      <c r="CFS2" s="1" t="s">
        <v>2203</v>
      </c>
      <c r="CFT2" s="1" t="s">
        <v>2204</v>
      </c>
      <c r="CFU2" s="1" t="s">
        <v>2205</v>
      </c>
      <c r="CFV2" s="1" t="s">
        <v>2206</v>
      </c>
      <c r="CFW2" s="1" t="s">
        <v>2207</v>
      </c>
      <c r="CFX2" s="1" t="s">
        <v>2208</v>
      </c>
      <c r="CFY2" s="1" t="s">
        <v>2209</v>
      </c>
      <c r="CFZ2" s="1" t="s">
        <v>2210</v>
      </c>
      <c r="CGA2" s="1" t="s">
        <v>2211</v>
      </c>
      <c r="CGB2" s="1" t="s">
        <v>2212</v>
      </c>
      <c r="CGC2" s="1" t="s">
        <v>2213</v>
      </c>
      <c r="CGD2" s="1" t="s">
        <v>2214</v>
      </c>
      <c r="CGE2" s="1" t="s">
        <v>2215</v>
      </c>
      <c r="CGF2" s="1" t="s">
        <v>2216</v>
      </c>
      <c r="CGG2" s="1" t="s">
        <v>2217</v>
      </c>
      <c r="CGH2" s="1" t="s">
        <v>2218</v>
      </c>
      <c r="CGI2" s="1" t="s">
        <v>2219</v>
      </c>
      <c r="CGJ2" s="1" t="s">
        <v>2220</v>
      </c>
      <c r="CGK2" s="1" t="s">
        <v>2221</v>
      </c>
      <c r="CGL2" s="1" t="s">
        <v>2222</v>
      </c>
      <c r="CGM2" s="1" t="s">
        <v>2223</v>
      </c>
      <c r="CGN2" s="1" t="s">
        <v>2224</v>
      </c>
      <c r="CGO2" s="1" t="s">
        <v>2225</v>
      </c>
      <c r="CGP2" s="1" t="s">
        <v>2226</v>
      </c>
      <c r="CGQ2" s="1" t="s">
        <v>2227</v>
      </c>
      <c r="CGR2" s="1" t="s">
        <v>2228</v>
      </c>
      <c r="CGS2" s="1" t="s">
        <v>2229</v>
      </c>
      <c r="CGT2" s="1" t="s">
        <v>2230</v>
      </c>
      <c r="CGU2" s="1" t="s">
        <v>2231</v>
      </c>
      <c r="CGV2" s="1" t="s">
        <v>2232</v>
      </c>
      <c r="CGW2" s="1" t="s">
        <v>2233</v>
      </c>
      <c r="CGX2" s="1" t="s">
        <v>2234</v>
      </c>
      <c r="CGY2" s="1" t="s">
        <v>2235</v>
      </c>
      <c r="CGZ2" s="1" t="s">
        <v>2236</v>
      </c>
      <c r="CHA2" s="1" t="s">
        <v>2237</v>
      </c>
      <c r="CHB2" s="1" t="s">
        <v>2238</v>
      </c>
      <c r="CHC2" s="1" t="s">
        <v>2239</v>
      </c>
      <c r="CHD2" s="1" t="s">
        <v>2240</v>
      </c>
      <c r="CHE2" s="1" t="s">
        <v>2241</v>
      </c>
      <c r="CHF2" s="1" t="s">
        <v>2242</v>
      </c>
      <c r="CHG2" s="1" t="s">
        <v>2243</v>
      </c>
      <c r="CHH2" s="1" t="s">
        <v>2244</v>
      </c>
      <c r="CHI2" s="1" t="s">
        <v>2245</v>
      </c>
      <c r="CHJ2" s="1" t="s">
        <v>2246</v>
      </c>
      <c r="CHK2" s="1" t="s">
        <v>2247</v>
      </c>
      <c r="CHL2" s="1" t="s">
        <v>2248</v>
      </c>
      <c r="CHM2" s="1" t="s">
        <v>2249</v>
      </c>
      <c r="CHN2" s="1" t="s">
        <v>2250</v>
      </c>
      <c r="CHO2" s="1" t="s">
        <v>2251</v>
      </c>
      <c r="CHP2" s="1" t="s">
        <v>2252</v>
      </c>
      <c r="CHQ2" s="1" t="s">
        <v>2253</v>
      </c>
      <c r="CHR2" s="1" t="s">
        <v>2254</v>
      </c>
      <c r="CHS2" s="1" t="s">
        <v>2255</v>
      </c>
      <c r="CHT2" s="1" t="s">
        <v>2256</v>
      </c>
      <c r="CHU2" s="1" t="s">
        <v>2257</v>
      </c>
      <c r="CHV2" s="1" t="s">
        <v>2258</v>
      </c>
      <c r="CHW2" s="1" t="s">
        <v>2259</v>
      </c>
      <c r="CHX2" s="1" t="s">
        <v>2260</v>
      </c>
      <c r="CHY2" s="1" t="s">
        <v>2261</v>
      </c>
      <c r="CHZ2" s="1" t="s">
        <v>2262</v>
      </c>
      <c r="CIA2" s="1" t="s">
        <v>2263</v>
      </c>
      <c r="CIB2" s="1" t="s">
        <v>2264</v>
      </c>
      <c r="CIC2" s="1" t="s">
        <v>2265</v>
      </c>
      <c r="CID2" s="1" t="s">
        <v>2266</v>
      </c>
      <c r="CIE2" s="1" t="s">
        <v>2267</v>
      </c>
      <c r="CIF2" s="1" t="s">
        <v>2268</v>
      </c>
      <c r="CIG2" s="1" t="s">
        <v>2269</v>
      </c>
      <c r="CIH2" s="1" t="s">
        <v>2270</v>
      </c>
      <c r="CII2" s="1" t="s">
        <v>2271</v>
      </c>
      <c r="CIJ2" s="1" t="s">
        <v>2272</v>
      </c>
      <c r="CIK2" s="1" t="s">
        <v>2273</v>
      </c>
      <c r="CIL2" s="1" t="s">
        <v>2274</v>
      </c>
      <c r="CIM2" s="1" t="s">
        <v>2275</v>
      </c>
      <c r="CIN2" s="1" t="s">
        <v>2276</v>
      </c>
      <c r="CIO2" s="1" t="s">
        <v>2277</v>
      </c>
      <c r="CIP2" s="1" t="s">
        <v>2278</v>
      </c>
      <c r="CIQ2" s="1" t="s">
        <v>2279</v>
      </c>
      <c r="CIR2" s="1" t="s">
        <v>2280</v>
      </c>
      <c r="CIS2" s="1" t="s">
        <v>2281</v>
      </c>
      <c r="CIT2" s="1" t="s">
        <v>2282</v>
      </c>
      <c r="CIU2" s="1" t="s">
        <v>2283</v>
      </c>
      <c r="CIV2" s="1" t="s">
        <v>2284</v>
      </c>
      <c r="CIW2" s="1" t="s">
        <v>2285</v>
      </c>
      <c r="CIX2" s="1" t="s">
        <v>2286</v>
      </c>
      <c r="CIY2" s="1" t="s">
        <v>2287</v>
      </c>
      <c r="CIZ2" s="1" t="s">
        <v>2288</v>
      </c>
      <c r="CJA2" s="1" t="s">
        <v>2289</v>
      </c>
      <c r="CJB2" s="1" t="s">
        <v>2290</v>
      </c>
      <c r="CJC2" s="1" t="s">
        <v>2291</v>
      </c>
      <c r="CJD2" s="1" t="s">
        <v>2292</v>
      </c>
      <c r="CJE2" s="1" t="s">
        <v>2293</v>
      </c>
      <c r="CJF2" s="1" t="s">
        <v>2294</v>
      </c>
      <c r="CJG2" s="1" t="s">
        <v>2295</v>
      </c>
      <c r="CJH2" s="1" t="s">
        <v>2296</v>
      </c>
      <c r="CJI2" s="1" t="s">
        <v>2297</v>
      </c>
      <c r="CJJ2" s="1" t="s">
        <v>2298</v>
      </c>
      <c r="CJK2" s="1" t="s">
        <v>2299</v>
      </c>
      <c r="CJL2" s="1" t="s">
        <v>2300</v>
      </c>
      <c r="CJM2" s="1" t="s">
        <v>2301</v>
      </c>
      <c r="CJN2" s="1" t="s">
        <v>2302</v>
      </c>
      <c r="CJO2" s="1" t="s">
        <v>2303</v>
      </c>
      <c r="CJP2" s="1" t="s">
        <v>2304</v>
      </c>
      <c r="CJQ2" s="1" t="s">
        <v>2305</v>
      </c>
      <c r="CJR2" s="1" t="s">
        <v>2306</v>
      </c>
      <c r="CJS2" s="1" t="s">
        <v>2307</v>
      </c>
      <c r="CJT2" s="1" t="s">
        <v>2308</v>
      </c>
      <c r="CJU2" s="1" t="s">
        <v>2309</v>
      </c>
      <c r="CJV2" s="1" t="s">
        <v>2310</v>
      </c>
      <c r="CJW2" s="1" t="s">
        <v>2311</v>
      </c>
      <c r="CJX2" s="1" t="s">
        <v>2312</v>
      </c>
      <c r="CJY2" s="1" t="s">
        <v>2313</v>
      </c>
      <c r="CJZ2" s="1" t="s">
        <v>2314</v>
      </c>
      <c r="CKA2" s="1" t="s">
        <v>2315</v>
      </c>
      <c r="CKB2" s="1" t="s">
        <v>2316</v>
      </c>
      <c r="CKC2" s="1" t="s">
        <v>2317</v>
      </c>
      <c r="CKD2" s="1" t="s">
        <v>2318</v>
      </c>
      <c r="CKE2" s="1" t="s">
        <v>2319</v>
      </c>
      <c r="CKF2" s="1" t="s">
        <v>2320</v>
      </c>
      <c r="CKG2" s="1" t="s">
        <v>2321</v>
      </c>
      <c r="CKH2" s="1" t="s">
        <v>2322</v>
      </c>
      <c r="CKI2" s="1" t="s">
        <v>2323</v>
      </c>
      <c r="CKJ2" s="1" t="s">
        <v>2324</v>
      </c>
      <c r="CKK2" s="1" t="s">
        <v>2325</v>
      </c>
      <c r="CKL2" s="1" t="s">
        <v>2326</v>
      </c>
      <c r="CKM2" s="1" t="s">
        <v>2327</v>
      </c>
      <c r="CKN2" s="1" t="s">
        <v>2328</v>
      </c>
      <c r="CKO2" s="1" t="s">
        <v>2329</v>
      </c>
      <c r="CKP2" s="1" t="s">
        <v>2330</v>
      </c>
      <c r="CKQ2" s="1" t="s">
        <v>2331</v>
      </c>
      <c r="CKR2" s="1" t="s">
        <v>2332</v>
      </c>
      <c r="CKS2" s="1" t="s">
        <v>2333</v>
      </c>
      <c r="CKT2" s="1" t="s">
        <v>2334</v>
      </c>
      <c r="CKU2" s="1" t="s">
        <v>2335</v>
      </c>
      <c r="CKV2" s="1" t="s">
        <v>2336</v>
      </c>
      <c r="CKW2" s="1" t="s">
        <v>2337</v>
      </c>
      <c r="CKX2" s="1" t="s">
        <v>2338</v>
      </c>
      <c r="CKY2" s="1" t="s">
        <v>2339</v>
      </c>
      <c r="CKZ2" s="1" t="s">
        <v>2340</v>
      </c>
      <c r="CLA2" s="1" t="s">
        <v>2341</v>
      </c>
      <c r="CLB2" s="1" t="s">
        <v>2342</v>
      </c>
      <c r="CLC2" s="1" t="s">
        <v>2343</v>
      </c>
      <c r="CLD2" s="1" t="s">
        <v>2344</v>
      </c>
      <c r="CLE2" s="1" t="s">
        <v>2345</v>
      </c>
      <c r="CLF2" s="1" t="s">
        <v>2346</v>
      </c>
      <c r="CLG2" s="1" t="s">
        <v>2347</v>
      </c>
      <c r="CLH2" s="1" t="s">
        <v>2348</v>
      </c>
      <c r="CLI2" s="1" t="s">
        <v>2349</v>
      </c>
      <c r="CLJ2" s="1" t="s">
        <v>2350</v>
      </c>
      <c r="CLK2" s="1" t="s">
        <v>2351</v>
      </c>
      <c r="CLL2" s="1" t="s">
        <v>2352</v>
      </c>
      <c r="CLM2" s="1" t="s">
        <v>2353</v>
      </c>
      <c r="CLN2" s="1" t="s">
        <v>2354</v>
      </c>
      <c r="CLO2" s="1" t="s">
        <v>2355</v>
      </c>
      <c r="CLP2" s="1" t="s">
        <v>2356</v>
      </c>
      <c r="CLQ2" s="1" t="s">
        <v>2357</v>
      </c>
      <c r="CLR2" s="1" t="s">
        <v>2358</v>
      </c>
      <c r="CLS2" s="1" t="s">
        <v>2359</v>
      </c>
      <c r="CLT2" s="1" t="s">
        <v>2360</v>
      </c>
      <c r="CLU2" s="1" t="s">
        <v>2361</v>
      </c>
      <c r="CLV2" s="1" t="s">
        <v>2362</v>
      </c>
      <c r="CLW2" s="1" t="s">
        <v>2363</v>
      </c>
      <c r="CLX2" s="1" t="s">
        <v>2364</v>
      </c>
      <c r="CLY2" s="1" t="s">
        <v>2365</v>
      </c>
      <c r="CLZ2" s="1" t="s">
        <v>2366</v>
      </c>
      <c r="CMA2" s="1" t="s">
        <v>2367</v>
      </c>
      <c r="CMB2" s="1" t="s">
        <v>2368</v>
      </c>
      <c r="CMC2" s="1" t="s">
        <v>2369</v>
      </c>
      <c r="CMD2" s="1" t="s">
        <v>2370</v>
      </c>
      <c r="CME2" s="1" t="s">
        <v>2371</v>
      </c>
      <c r="CMF2" s="1" t="s">
        <v>2372</v>
      </c>
      <c r="CMG2" s="1" t="s">
        <v>2373</v>
      </c>
      <c r="CMH2" s="1" t="s">
        <v>2374</v>
      </c>
      <c r="CMI2" s="1" t="s">
        <v>2375</v>
      </c>
      <c r="CMJ2" s="1" t="s">
        <v>2376</v>
      </c>
      <c r="CMK2" s="1" t="s">
        <v>2377</v>
      </c>
      <c r="CML2" s="1" t="s">
        <v>2378</v>
      </c>
      <c r="CMM2" s="1" t="s">
        <v>2379</v>
      </c>
      <c r="CMN2" s="1" t="s">
        <v>2380</v>
      </c>
      <c r="CMO2" s="1" t="s">
        <v>2381</v>
      </c>
      <c r="CMP2" s="1" t="s">
        <v>2382</v>
      </c>
      <c r="CMQ2" s="1" t="s">
        <v>2383</v>
      </c>
      <c r="CMR2" s="1" t="s">
        <v>2384</v>
      </c>
      <c r="CMS2" s="1" t="s">
        <v>2385</v>
      </c>
      <c r="CMT2" s="1" t="s">
        <v>2386</v>
      </c>
      <c r="CMU2" s="1" t="s">
        <v>2387</v>
      </c>
      <c r="CMV2" s="1" t="s">
        <v>2388</v>
      </c>
      <c r="CMW2" s="1" t="s">
        <v>2389</v>
      </c>
      <c r="CMX2" s="1" t="s">
        <v>2390</v>
      </c>
      <c r="CMY2" s="1" t="s">
        <v>2391</v>
      </c>
      <c r="CMZ2" s="1" t="s">
        <v>2392</v>
      </c>
      <c r="CNA2" s="1" t="s">
        <v>2393</v>
      </c>
      <c r="CNB2" s="1" t="s">
        <v>2394</v>
      </c>
      <c r="CNC2" s="1" t="s">
        <v>2395</v>
      </c>
      <c r="CND2" s="1" t="s">
        <v>2396</v>
      </c>
      <c r="CNE2" s="1" t="s">
        <v>2397</v>
      </c>
      <c r="CNF2" s="1" t="s">
        <v>2398</v>
      </c>
      <c r="CNG2" s="1" t="s">
        <v>2399</v>
      </c>
      <c r="CNH2" s="1" t="s">
        <v>2400</v>
      </c>
      <c r="CNI2" s="1" t="s">
        <v>2401</v>
      </c>
      <c r="CNJ2" s="1" t="s">
        <v>2402</v>
      </c>
      <c r="CNK2" s="1" t="s">
        <v>2403</v>
      </c>
      <c r="CNL2" s="1" t="s">
        <v>2404</v>
      </c>
      <c r="CNM2" s="1" t="s">
        <v>2405</v>
      </c>
      <c r="CNN2" s="1" t="s">
        <v>2406</v>
      </c>
      <c r="CNO2" s="1" t="s">
        <v>2407</v>
      </c>
      <c r="CNP2" s="1" t="s">
        <v>2408</v>
      </c>
      <c r="CNQ2" s="1" t="s">
        <v>2409</v>
      </c>
      <c r="CNR2" s="1" t="s">
        <v>2410</v>
      </c>
      <c r="CNS2" s="1" t="s">
        <v>2411</v>
      </c>
      <c r="CNT2" s="1" t="s">
        <v>2412</v>
      </c>
      <c r="CNU2" s="1" t="s">
        <v>2413</v>
      </c>
      <c r="CNV2" s="1" t="s">
        <v>2414</v>
      </c>
      <c r="CNW2" s="1" t="s">
        <v>2415</v>
      </c>
      <c r="CNX2" s="1" t="s">
        <v>2416</v>
      </c>
      <c r="CNY2" s="1" t="s">
        <v>2417</v>
      </c>
      <c r="CNZ2" s="1" t="s">
        <v>2418</v>
      </c>
      <c r="COA2" s="1" t="s">
        <v>2419</v>
      </c>
      <c r="COB2" s="1" t="s">
        <v>2420</v>
      </c>
      <c r="COC2" s="1" t="s">
        <v>2421</v>
      </c>
      <c r="COD2" s="1" t="s">
        <v>2422</v>
      </c>
      <c r="COE2" s="1" t="s">
        <v>2423</v>
      </c>
      <c r="COF2" s="1" t="s">
        <v>2424</v>
      </c>
      <c r="COG2" s="1" t="s">
        <v>2425</v>
      </c>
      <c r="COH2" s="1" t="s">
        <v>2426</v>
      </c>
      <c r="COI2" s="1" t="s">
        <v>2427</v>
      </c>
      <c r="COJ2" s="1" t="s">
        <v>2428</v>
      </c>
      <c r="COK2" s="1" t="s">
        <v>2429</v>
      </c>
      <c r="COL2" s="1" t="s">
        <v>2430</v>
      </c>
      <c r="COM2" s="1" t="s">
        <v>2431</v>
      </c>
      <c r="CON2" s="1" t="s">
        <v>2432</v>
      </c>
      <c r="COO2" s="1" t="s">
        <v>2433</v>
      </c>
      <c r="COP2" s="1" t="s">
        <v>2434</v>
      </c>
      <c r="COQ2" s="1" t="s">
        <v>2435</v>
      </c>
      <c r="COR2" s="1" t="s">
        <v>2436</v>
      </c>
      <c r="COS2" s="1" t="s">
        <v>2437</v>
      </c>
      <c r="COT2" s="1" t="s">
        <v>2438</v>
      </c>
      <c r="COU2" s="1" t="s">
        <v>2439</v>
      </c>
      <c r="COV2" s="1" t="s">
        <v>2440</v>
      </c>
      <c r="COW2" s="1" t="s">
        <v>2441</v>
      </c>
      <c r="COX2" s="1" t="s">
        <v>2442</v>
      </c>
      <c r="COY2" s="1" t="s">
        <v>2443</v>
      </c>
      <c r="COZ2" s="1" t="s">
        <v>2444</v>
      </c>
      <c r="CPA2" s="1" t="s">
        <v>2445</v>
      </c>
      <c r="CPB2" s="1" t="s">
        <v>2446</v>
      </c>
      <c r="CPC2" s="1" t="s">
        <v>2447</v>
      </c>
      <c r="CPD2" s="1" t="s">
        <v>2448</v>
      </c>
      <c r="CPE2" s="1" t="s">
        <v>2449</v>
      </c>
      <c r="CPF2" s="1" t="s">
        <v>2450</v>
      </c>
      <c r="CPG2" s="1" t="s">
        <v>2451</v>
      </c>
      <c r="CPH2" s="1" t="s">
        <v>2452</v>
      </c>
      <c r="CPI2" s="1" t="s">
        <v>2453</v>
      </c>
      <c r="CPJ2" s="1" t="s">
        <v>2454</v>
      </c>
      <c r="CPK2" s="1" t="s">
        <v>2455</v>
      </c>
      <c r="CPL2" s="1" t="s">
        <v>2456</v>
      </c>
      <c r="CPM2" s="1" t="s">
        <v>2457</v>
      </c>
      <c r="CPN2" s="1" t="s">
        <v>2458</v>
      </c>
      <c r="CPO2" s="1" t="s">
        <v>2459</v>
      </c>
      <c r="CPP2" s="1" t="s">
        <v>2460</v>
      </c>
      <c r="CPQ2" s="1" t="s">
        <v>2461</v>
      </c>
      <c r="CPR2" s="1" t="s">
        <v>2462</v>
      </c>
      <c r="CPS2" s="1" t="s">
        <v>2463</v>
      </c>
      <c r="CPT2" s="1" t="s">
        <v>2464</v>
      </c>
      <c r="CPU2" s="1" t="s">
        <v>2465</v>
      </c>
      <c r="CPV2" s="1" t="s">
        <v>2466</v>
      </c>
      <c r="CPW2" s="1" t="s">
        <v>2467</v>
      </c>
      <c r="CPX2" s="1" t="s">
        <v>2468</v>
      </c>
      <c r="CPY2" s="1" t="s">
        <v>2469</v>
      </c>
      <c r="CPZ2" s="1" t="s">
        <v>2470</v>
      </c>
      <c r="CQA2" s="1" t="s">
        <v>2471</v>
      </c>
      <c r="CQB2" s="1" t="s">
        <v>2472</v>
      </c>
      <c r="CQC2" s="1" t="s">
        <v>2473</v>
      </c>
      <c r="CQD2" s="1" t="s">
        <v>2474</v>
      </c>
      <c r="CQE2" s="1" t="s">
        <v>2475</v>
      </c>
      <c r="CQF2" s="1" t="s">
        <v>2476</v>
      </c>
      <c r="CQG2" s="1" t="s">
        <v>2477</v>
      </c>
      <c r="CQH2" s="1" t="s">
        <v>2478</v>
      </c>
      <c r="CQI2" s="1" t="s">
        <v>2479</v>
      </c>
      <c r="CQJ2" s="1" t="s">
        <v>2480</v>
      </c>
      <c r="CQK2" s="1" t="s">
        <v>2481</v>
      </c>
      <c r="CQL2" s="1" t="s">
        <v>2482</v>
      </c>
      <c r="CQM2" s="1" t="s">
        <v>2483</v>
      </c>
      <c r="CQN2" s="1" t="s">
        <v>2484</v>
      </c>
      <c r="CQO2" s="1" t="s">
        <v>2485</v>
      </c>
      <c r="CQP2" s="1" t="s">
        <v>2486</v>
      </c>
      <c r="CQQ2" s="1" t="s">
        <v>2487</v>
      </c>
      <c r="CQR2" s="1" t="s">
        <v>2488</v>
      </c>
      <c r="CQS2" s="1" t="s">
        <v>2489</v>
      </c>
      <c r="CQT2" s="1" t="s">
        <v>2490</v>
      </c>
      <c r="CQU2" s="1" t="s">
        <v>2491</v>
      </c>
      <c r="CQV2" s="1" t="s">
        <v>2492</v>
      </c>
      <c r="CQW2" s="1" t="s">
        <v>2493</v>
      </c>
      <c r="CQX2" s="1" t="s">
        <v>2494</v>
      </c>
      <c r="CQY2" s="1" t="s">
        <v>2495</v>
      </c>
      <c r="CQZ2" s="1" t="s">
        <v>2496</v>
      </c>
      <c r="CRA2" s="1" t="s">
        <v>2497</v>
      </c>
      <c r="CRB2" s="1" t="s">
        <v>2498</v>
      </c>
      <c r="CRC2" s="1" t="s">
        <v>2499</v>
      </c>
      <c r="CRD2" s="1" t="s">
        <v>2500</v>
      </c>
      <c r="CRE2" s="1" t="s">
        <v>2501</v>
      </c>
      <c r="CRF2" s="1" t="s">
        <v>2502</v>
      </c>
      <c r="CRG2" s="1" t="s">
        <v>2503</v>
      </c>
      <c r="CRH2" s="1" t="s">
        <v>2504</v>
      </c>
      <c r="CRI2" s="1" t="s">
        <v>2505</v>
      </c>
      <c r="CRJ2" s="1" t="s">
        <v>2506</v>
      </c>
      <c r="CRK2" s="1" t="s">
        <v>2507</v>
      </c>
      <c r="CRL2" s="1" t="s">
        <v>2508</v>
      </c>
      <c r="CRM2" s="1" t="s">
        <v>2509</v>
      </c>
      <c r="CRN2" s="1" t="s">
        <v>2510</v>
      </c>
      <c r="CRO2" s="1" t="s">
        <v>2511</v>
      </c>
      <c r="CRP2" s="1" t="s">
        <v>2512</v>
      </c>
      <c r="CRQ2" s="1" t="s">
        <v>2513</v>
      </c>
      <c r="CRR2" s="1" t="s">
        <v>2514</v>
      </c>
      <c r="CRS2" s="1" t="s">
        <v>2515</v>
      </c>
      <c r="CRT2" s="1" t="s">
        <v>2516</v>
      </c>
      <c r="CRU2" s="1" t="s">
        <v>2517</v>
      </c>
      <c r="CRV2" s="1" t="s">
        <v>2518</v>
      </c>
      <c r="CRW2" s="1" t="s">
        <v>2519</v>
      </c>
      <c r="CRX2" s="1" t="s">
        <v>2520</v>
      </c>
      <c r="CRY2" s="1" t="s">
        <v>2521</v>
      </c>
      <c r="CRZ2" s="1" t="s">
        <v>2522</v>
      </c>
      <c r="CSA2" s="1" t="s">
        <v>2523</v>
      </c>
      <c r="CSB2" s="1" t="s">
        <v>2524</v>
      </c>
      <c r="CSC2" s="1" t="s">
        <v>2525</v>
      </c>
      <c r="CSD2" s="1" t="s">
        <v>2526</v>
      </c>
      <c r="CSE2" s="1" t="s">
        <v>2527</v>
      </c>
      <c r="CSF2" s="1" t="s">
        <v>2528</v>
      </c>
      <c r="CSG2" s="1" t="s">
        <v>2529</v>
      </c>
      <c r="CSH2" s="1" t="s">
        <v>2530</v>
      </c>
      <c r="CSI2" s="1" t="s">
        <v>2531</v>
      </c>
      <c r="CSJ2" s="1" t="s">
        <v>2532</v>
      </c>
      <c r="CSK2" s="1" t="s">
        <v>2533</v>
      </c>
      <c r="CSL2" s="1" t="s">
        <v>2534</v>
      </c>
      <c r="CSM2" s="1" t="s">
        <v>2535</v>
      </c>
      <c r="CSN2" s="1" t="s">
        <v>2536</v>
      </c>
      <c r="CSO2" s="1" t="s">
        <v>2537</v>
      </c>
      <c r="CSP2" s="1" t="s">
        <v>2538</v>
      </c>
      <c r="CSQ2" s="1" t="s">
        <v>2539</v>
      </c>
      <c r="CSR2" s="1" t="s">
        <v>2540</v>
      </c>
      <c r="CSS2" s="1" t="s">
        <v>2541</v>
      </c>
      <c r="CST2" s="1" t="s">
        <v>2542</v>
      </c>
      <c r="CSU2" s="1" t="s">
        <v>2543</v>
      </c>
      <c r="CSV2" s="1" t="s">
        <v>2544</v>
      </c>
      <c r="CSW2" s="1" t="s">
        <v>2545</v>
      </c>
      <c r="CSX2" s="1" t="s">
        <v>2546</v>
      </c>
      <c r="CSY2" s="1" t="s">
        <v>2547</v>
      </c>
      <c r="CSZ2" s="1" t="s">
        <v>2548</v>
      </c>
      <c r="CTA2" s="1" t="s">
        <v>2549</v>
      </c>
      <c r="CTB2" s="1" t="s">
        <v>2550</v>
      </c>
      <c r="CTC2" s="1" t="s">
        <v>2551</v>
      </c>
      <c r="CTD2" s="1" t="s">
        <v>2552</v>
      </c>
      <c r="CTE2" s="1" t="s">
        <v>2553</v>
      </c>
      <c r="CTF2" s="1" t="s">
        <v>2554</v>
      </c>
      <c r="CTG2" s="1" t="s">
        <v>2555</v>
      </c>
      <c r="CTH2" s="1" t="s">
        <v>2556</v>
      </c>
      <c r="CTI2" s="1" t="s">
        <v>2557</v>
      </c>
      <c r="CTJ2" s="1" t="s">
        <v>2558</v>
      </c>
      <c r="CTK2" s="1" t="s">
        <v>2559</v>
      </c>
      <c r="CTL2" s="1" t="s">
        <v>2560</v>
      </c>
      <c r="CTM2" s="1" t="s">
        <v>2561</v>
      </c>
      <c r="CTN2" s="1" t="s">
        <v>2562</v>
      </c>
      <c r="CTO2" s="1" t="s">
        <v>2563</v>
      </c>
      <c r="CTP2" s="1" t="s">
        <v>2564</v>
      </c>
      <c r="CTQ2" s="1" t="s">
        <v>2565</v>
      </c>
      <c r="CTR2" s="1" t="s">
        <v>2566</v>
      </c>
      <c r="CTS2" s="1" t="s">
        <v>2567</v>
      </c>
      <c r="CTT2" s="1" t="s">
        <v>2568</v>
      </c>
      <c r="CTU2" s="1" t="s">
        <v>2569</v>
      </c>
      <c r="CTV2" s="1" t="s">
        <v>2570</v>
      </c>
      <c r="CTW2" s="1" t="s">
        <v>2571</v>
      </c>
      <c r="CTX2" s="1" t="s">
        <v>2572</v>
      </c>
      <c r="CTY2" s="1" t="s">
        <v>2573</v>
      </c>
      <c r="CTZ2" s="1" t="s">
        <v>2574</v>
      </c>
      <c r="CUA2" s="1" t="s">
        <v>2575</v>
      </c>
      <c r="CUB2" s="1" t="s">
        <v>2576</v>
      </c>
      <c r="CUC2" s="1" t="s">
        <v>2577</v>
      </c>
      <c r="CUD2" s="1" t="s">
        <v>2578</v>
      </c>
      <c r="CUE2" s="1" t="s">
        <v>2579</v>
      </c>
      <c r="CUF2" s="1" t="s">
        <v>2580</v>
      </c>
      <c r="CUG2" s="1" t="s">
        <v>2581</v>
      </c>
      <c r="CUH2" s="1" t="s">
        <v>2582</v>
      </c>
      <c r="CUI2" s="1" t="s">
        <v>2583</v>
      </c>
      <c r="CUJ2" s="1" t="s">
        <v>2584</v>
      </c>
      <c r="CUK2" s="1" t="s">
        <v>2585</v>
      </c>
      <c r="CUL2" s="1" t="s">
        <v>2586</v>
      </c>
      <c r="CUM2" s="1" t="s">
        <v>2587</v>
      </c>
      <c r="CUN2" s="1" t="s">
        <v>2588</v>
      </c>
      <c r="CUO2" s="1" t="s">
        <v>2589</v>
      </c>
      <c r="CUP2" s="1" t="s">
        <v>2590</v>
      </c>
      <c r="CUQ2" s="1" t="s">
        <v>2591</v>
      </c>
      <c r="CUR2" s="1" t="s">
        <v>2592</v>
      </c>
      <c r="CUS2" s="1" t="s">
        <v>2593</v>
      </c>
      <c r="CUT2" s="1" t="s">
        <v>2594</v>
      </c>
      <c r="CUU2" s="1" t="s">
        <v>2595</v>
      </c>
      <c r="CUV2" s="1" t="s">
        <v>2596</v>
      </c>
      <c r="CUW2" s="1" t="s">
        <v>2597</v>
      </c>
      <c r="CUX2" s="1" t="s">
        <v>2598</v>
      </c>
      <c r="CUY2" s="1" t="s">
        <v>2599</v>
      </c>
      <c r="CUZ2" s="1" t="s">
        <v>2600</v>
      </c>
      <c r="CVA2" s="1" t="s">
        <v>2601</v>
      </c>
      <c r="CVB2" s="1" t="s">
        <v>2602</v>
      </c>
      <c r="CVC2" s="1" t="s">
        <v>2603</v>
      </c>
      <c r="CVD2" s="1" t="s">
        <v>2604</v>
      </c>
      <c r="CVE2" s="1" t="s">
        <v>2605</v>
      </c>
      <c r="CVF2" s="1" t="s">
        <v>2606</v>
      </c>
      <c r="CVG2" s="1" t="s">
        <v>2607</v>
      </c>
      <c r="CVH2" s="1" t="s">
        <v>2608</v>
      </c>
      <c r="CVI2" s="1" t="s">
        <v>2609</v>
      </c>
      <c r="CVJ2" s="1" t="s">
        <v>2610</v>
      </c>
      <c r="CVK2" s="1" t="s">
        <v>2611</v>
      </c>
      <c r="CVL2" s="1" t="s">
        <v>2612</v>
      </c>
      <c r="CVM2" s="1" t="s">
        <v>2613</v>
      </c>
      <c r="CVN2" s="1" t="s">
        <v>2614</v>
      </c>
      <c r="CVO2" s="1" t="s">
        <v>2615</v>
      </c>
      <c r="CVP2" s="1" t="s">
        <v>2616</v>
      </c>
      <c r="CVQ2" s="1" t="s">
        <v>2617</v>
      </c>
      <c r="CVR2" s="1" t="s">
        <v>2618</v>
      </c>
      <c r="CVS2" s="1" t="s">
        <v>2619</v>
      </c>
      <c r="CVT2" s="1" t="s">
        <v>2620</v>
      </c>
      <c r="CVU2" s="1" t="s">
        <v>2621</v>
      </c>
      <c r="CVV2" s="1" t="s">
        <v>2622</v>
      </c>
      <c r="CVW2" s="1" t="s">
        <v>2623</v>
      </c>
      <c r="CVX2" s="1" t="s">
        <v>2624</v>
      </c>
      <c r="CVY2" s="1" t="s">
        <v>2625</v>
      </c>
      <c r="CVZ2" s="1" t="s">
        <v>2626</v>
      </c>
      <c r="CWA2" s="1" t="s">
        <v>2627</v>
      </c>
      <c r="CWB2" s="1" t="s">
        <v>2628</v>
      </c>
      <c r="CWC2" s="1" t="s">
        <v>2629</v>
      </c>
      <c r="CWD2" s="1" t="s">
        <v>2630</v>
      </c>
      <c r="CWE2" s="1" t="s">
        <v>2631</v>
      </c>
      <c r="CWF2" s="1" t="s">
        <v>2632</v>
      </c>
      <c r="CWG2" s="1" t="s">
        <v>2633</v>
      </c>
      <c r="CWH2" s="1" t="s">
        <v>2634</v>
      </c>
      <c r="CWI2" s="1" t="s">
        <v>2635</v>
      </c>
      <c r="CWJ2" s="1" t="s">
        <v>2636</v>
      </c>
      <c r="CWK2" s="1" t="s">
        <v>2637</v>
      </c>
      <c r="CWL2" s="1" t="s">
        <v>2638</v>
      </c>
      <c r="CWM2" s="1" t="s">
        <v>2639</v>
      </c>
      <c r="CWN2" s="1" t="s">
        <v>2640</v>
      </c>
      <c r="CWO2" s="1" t="s">
        <v>2641</v>
      </c>
      <c r="CWP2" s="1" t="s">
        <v>2642</v>
      </c>
      <c r="CWQ2" s="1" t="s">
        <v>2643</v>
      </c>
      <c r="CWR2" s="1" t="s">
        <v>2644</v>
      </c>
      <c r="CWS2" s="1" t="s">
        <v>2645</v>
      </c>
      <c r="CWT2" s="1" t="s">
        <v>2646</v>
      </c>
      <c r="CWU2" s="1" t="s">
        <v>2647</v>
      </c>
      <c r="CWV2" s="1" t="s">
        <v>2648</v>
      </c>
      <c r="CWW2" s="1" t="s">
        <v>2649</v>
      </c>
      <c r="CWX2" s="1" t="s">
        <v>2650</v>
      </c>
      <c r="CWY2" s="1" t="s">
        <v>2651</v>
      </c>
      <c r="CWZ2" s="1" t="s">
        <v>2652</v>
      </c>
      <c r="CXA2" s="1" t="s">
        <v>2653</v>
      </c>
      <c r="CXB2" s="1" t="s">
        <v>2654</v>
      </c>
      <c r="CXC2" s="1" t="s">
        <v>2655</v>
      </c>
      <c r="CXD2" s="1" t="s">
        <v>2656</v>
      </c>
      <c r="CXE2" s="1" t="s">
        <v>2657</v>
      </c>
      <c r="CXF2" s="1" t="s">
        <v>2658</v>
      </c>
      <c r="CXG2" s="1" t="s">
        <v>2659</v>
      </c>
      <c r="CXH2" s="1" t="s">
        <v>2660</v>
      </c>
      <c r="CXI2" s="1" t="s">
        <v>2661</v>
      </c>
      <c r="CXJ2" s="1" t="s">
        <v>2662</v>
      </c>
      <c r="CXK2" s="1" t="s">
        <v>2663</v>
      </c>
      <c r="CXL2" s="1" t="s">
        <v>2664</v>
      </c>
      <c r="CXM2" s="1" t="s">
        <v>2665</v>
      </c>
      <c r="CXN2" s="1" t="s">
        <v>2666</v>
      </c>
      <c r="CXO2" s="1" t="s">
        <v>2667</v>
      </c>
      <c r="CXP2" s="1" t="s">
        <v>2668</v>
      </c>
      <c r="CXQ2" s="1" t="s">
        <v>2669</v>
      </c>
      <c r="CXR2" s="1" t="s">
        <v>2670</v>
      </c>
      <c r="CXS2" s="1" t="s">
        <v>2671</v>
      </c>
      <c r="CXT2" s="1" t="s">
        <v>2672</v>
      </c>
      <c r="CXU2" s="1" t="s">
        <v>2673</v>
      </c>
      <c r="CXV2" s="1" t="s">
        <v>2674</v>
      </c>
      <c r="CXW2" s="1" t="s">
        <v>2675</v>
      </c>
      <c r="CXX2" s="1" t="s">
        <v>2676</v>
      </c>
      <c r="CXY2" s="1" t="s">
        <v>2677</v>
      </c>
      <c r="CXZ2" s="1" t="s">
        <v>2678</v>
      </c>
      <c r="CYA2" s="1" t="s">
        <v>2679</v>
      </c>
      <c r="CYB2" s="1" t="s">
        <v>2680</v>
      </c>
      <c r="CYC2" s="1" t="s">
        <v>2681</v>
      </c>
      <c r="CYD2" s="1" t="s">
        <v>2682</v>
      </c>
      <c r="CYE2" s="1" t="s">
        <v>2683</v>
      </c>
      <c r="CYF2" s="1" t="s">
        <v>2684</v>
      </c>
      <c r="CYG2" s="1" t="s">
        <v>2685</v>
      </c>
      <c r="CYH2" s="1" t="s">
        <v>2686</v>
      </c>
      <c r="CYI2" s="1" t="s">
        <v>2687</v>
      </c>
      <c r="CYJ2" s="1" t="s">
        <v>2688</v>
      </c>
      <c r="CYK2" s="1" t="s">
        <v>2689</v>
      </c>
      <c r="CYL2" s="1" t="s">
        <v>2690</v>
      </c>
      <c r="CYM2" s="1" t="s">
        <v>2691</v>
      </c>
      <c r="CYN2" s="1" t="s">
        <v>2692</v>
      </c>
      <c r="CYO2" s="1" t="s">
        <v>2693</v>
      </c>
      <c r="CYP2" s="1" t="s">
        <v>2694</v>
      </c>
      <c r="CYQ2" s="1" t="s">
        <v>2695</v>
      </c>
      <c r="CYR2" s="1" t="s">
        <v>2696</v>
      </c>
      <c r="CYS2" s="1" t="s">
        <v>2697</v>
      </c>
      <c r="CYT2" s="1" t="s">
        <v>2698</v>
      </c>
      <c r="CYU2" s="1" t="s">
        <v>2699</v>
      </c>
      <c r="CYV2" s="1" t="s">
        <v>2700</v>
      </c>
      <c r="CYW2" s="1" t="s">
        <v>2701</v>
      </c>
      <c r="CYX2" s="1" t="s">
        <v>2702</v>
      </c>
      <c r="CYY2" s="1" t="s">
        <v>2703</v>
      </c>
      <c r="CYZ2" s="1" t="s">
        <v>2704</v>
      </c>
      <c r="CZA2" s="1" t="s">
        <v>2705</v>
      </c>
      <c r="CZB2" s="1" t="s">
        <v>2706</v>
      </c>
      <c r="CZC2" s="1" t="s">
        <v>2707</v>
      </c>
      <c r="CZD2" s="1" t="s">
        <v>2708</v>
      </c>
      <c r="CZE2" s="1" t="s">
        <v>2709</v>
      </c>
      <c r="CZF2" s="1" t="s">
        <v>2710</v>
      </c>
      <c r="CZG2" s="1" t="s">
        <v>2711</v>
      </c>
      <c r="CZH2" s="1" t="s">
        <v>2712</v>
      </c>
      <c r="CZI2" s="1" t="s">
        <v>2713</v>
      </c>
      <c r="CZJ2" s="1" t="s">
        <v>2714</v>
      </c>
      <c r="CZK2" s="1" t="s">
        <v>2715</v>
      </c>
      <c r="CZL2" s="1" t="s">
        <v>2716</v>
      </c>
      <c r="CZM2" s="1" t="s">
        <v>2717</v>
      </c>
      <c r="CZN2" s="1" t="s">
        <v>2718</v>
      </c>
      <c r="CZO2" s="1" t="s">
        <v>2719</v>
      </c>
      <c r="CZP2" s="1" t="s">
        <v>2720</v>
      </c>
      <c r="CZQ2" s="1" t="s">
        <v>2721</v>
      </c>
      <c r="CZR2" s="1" t="s">
        <v>2722</v>
      </c>
      <c r="CZS2" s="1" t="s">
        <v>2723</v>
      </c>
      <c r="CZT2" s="1" t="s">
        <v>2724</v>
      </c>
      <c r="CZU2" s="1" t="s">
        <v>2725</v>
      </c>
      <c r="CZV2" s="1" t="s">
        <v>2726</v>
      </c>
      <c r="CZW2" s="1" t="s">
        <v>2727</v>
      </c>
      <c r="CZX2" s="1" t="s">
        <v>2728</v>
      </c>
      <c r="CZY2" s="1" t="s">
        <v>2729</v>
      </c>
      <c r="CZZ2" s="1" t="s">
        <v>2730</v>
      </c>
      <c r="DAA2" s="1" t="s">
        <v>2731</v>
      </c>
      <c r="DAB2" s="1" t="s">
        <v>2732</v>
      </c>
      <c r="DAC2" s="1" t="s">
        <v>2733</v>
      </c>
      <c r="DAD2" s="1" t="s">
        <v>2734</v>
      </c>
      <c r="DAE2" s="1" t="s">
        <v>2735</v>
      </c>
      <c r="DAF2" s="1" t="s">
        <v>2736</v>
      </c>
      <c r="DAG2" s="1" t="s">
        <v>2737</v>
      </c>
      <c r="DAH2" s="1" t="s">
        <v>2738</v>
      </c>
      <c r="DAI2" s="1" t="s">
        <v>2739</v>
      </c>
      <c r="DAJ2" s="1" t="s">
        <v>2740</v>
      </c>
      <c r="DAK2" s="1" t="s">
        <v>2741</v>
      </c>
      <c r="DAL2" s="1" t="s">
        <v>2742</v>
      </c>
      <c r="DAM2" s="1" t="s">
        <v>2743</v>
      </c>
      <c r="DAN2" s="1" t="s">
        <v>2744</v>
      </c>
      <c r="DAO2" s="1" t="s">
        <v>2745</v>
      </c>
      <c r="DAP2" s="1" t="s">
        <v>2746</v>
      </c>
      <c r="DAQ2" s="1" t="s">
        <v>2747</v>
      </c>
      <c r="DAR2" s="1" t="s">
        <v>2748</v>
      </c>
      <c r="DAS2" s="1" t="s">
        <v>2749</v>
      </c>
      <c r="DAT2" s="1" t="s">
        <v>2750</v>
      </c>
      <c r="DAU2" s="1" t="s">
        <v>2751</v>
      </c>
      <c r="DAV2" s="1" t="s">
        <v>2752</v>
      </c>
      <c r="DAW2" s="1" t="s">
        <v>2753</v>
      </c>
      <c r="DAX2" s="1" t="s">
        <v>2754</v>
      </c>
      <c r="DAY2" s="1" t="s">
        <v>2755</v>
      </c>
      <c r="DAZ2" s="1" t="s">
        <v>2756</v>
      </c>
      <c r="DBA2" s="1" t="s">
        <v>2757</v>
      </c>
      <c r="DBB2" s="1" t="s">
        <v>2758</v>
      </c>
      <c r="DBC2" s="1" t="s">
        <v>2759</v>
      </c>
      <c r="DBD2" s="1" t="s">
        <v>2760</v>
      </c>
      <c r="DBE2" s="1" t="s">
        <v>2761</v>
      </c>
      <c r="DBF2" s="1" t="s">
        <v>2762</v>
      </c>
      <c r="DBG2" s="1" t="s">
        <v>2763</v>
      </c>
      <c r="DBH2" s="1" t="s">
        <v>2764</v>
      </c>
      <c r="DBI2" s="1" t="s">
        <v>2765</v>
      </c>
      <c r="DBJ2" s="1" t="s">
        <v>2766</v>
      </c>
      <c r="DBK2" s="1" t="s">
        <v>2767</v>
      </c>
      <c r="DBL2" s="1" t="s">
        <v>2768</v>
      </c>
      <c r="DBM2" s="1" t="s">
        <v>2769</v>
      </c>
      <c r="DBN2" s="1" t="s">
        <v>2770</v>
      </c>
      <c r="DBO2" s="1" t="s">
        <v>2771</v>
      </c>
      <c r="DBP2" s="1" t="s">
        <v>2772</v>
      </c>
      <c r="DBQ2" s="1" t="s">
        <v>2773</v>
      </c>
      <c r="DBR2" s="1" t="s">
        <v>2774</v>
      </c>
      <c r="DBS2" s="1" t="s">
        <v>2775</v>
      </c>
      <c r="DBT2" s="1" t="s">
        <v>2776</v>
      </c>
      <c r="DBU2" s="1" t="s">
        <v>2777</v>
      </c>
      <c r="DBV2" s="1" t="s">
        <v>2778</v>
      </c>
      <c r="DBW2" s="1" t="s">
        <v>2779</v>
      </c>
      <c r="DBX2" s="1" t="s">
        <v>2780</v>
      </c>
      <c r="DBY2" s="1" t="s">
        <v>2781</v>
      </c>
      <c r="DBZ2" s="1" t="s">
        <v>2782</v>
      </c>
      <c r="DCA2" s="1" t="s">
        <v>2783</v>
      </c>
      <c r="DCB2" s="1" t="s">
        <v>2784</v>
      </c>
      <c r="DCC2" s="1" t="s">
        <v>2785</v>
      </c>
      <c r="DCD2" s="1" t="s">
        <v>2786</v>
      </c>
      <c r="DCE2" s="1" t="s">
        <v>2787</v>
      </c>
      <c r="DCF2" s="1" t="s">
        <v>2788</v>
      </c>
      <c r="DCG2" s="1" t="s">
        <v>2789</v>
      </c>
      <c r="DCH2" s="1" t="s">
        <v>2790</v>
      </c>
      <c r="DCI2" s="1" t="s">
        <v>2791</v>
      </c>
      <c r="DCJ2" s="1" t="s">
        <v>2792</v>
      </c>
      <c r="DCK2" s="1" t="s">
        <v>2793</v>
      </c>
      <c r="DCL2" s="1" t="s">
        <v>2794</v>
      </c>
      <c r="DCM2" s="1" t="s">
        <v>2795</v>
      </c>
      <c r="DCN2" s="1" t="s">
        <v>2796</v>
      </c>
      <c r="DCO2" s="1" t="s">
        <v>2797</v>
      </c>
      <c r="DCP2" s="1" t="s">
        <v>2798</v>
      </c>
      <c r="DCQ2" s="1" t="s">
        <v>2799</v>
      </c>
      <c r="DCR2" s="1" t="s">
        <v>2800</v>
      </c>
      <c r="DCS2" s="1" t="s">
        <v>2801</v>
      </c>
      <c r="DCT2" s="1" t="s">
        <v>2802</v>
      </c>
      <c r="DCU2" s="1" t="s">
        <v>2803</v>
      </c>
      <c r="DCV2" s="1" t="s">
        <v>2804</v>
      </c>
      <c r="DCW2" s="1" t="s">
        <v>2805</v>
      </c>
      <c r="DCX2" s="1" t="s">
        <v>2806</v>
      </c>
      <c r="DCY2" s="1" t="s">
        <v>2807</v>
      </c>
      <c r="DCZ2" s="1" t="s">
        <v>2808</v>
      </c>
      <c r="DDA2" s="1" t="s">
        <v>2809</v>
      </c>
      <c r="DDB2" s="1" t="s">
        <v>2810</v>
      </c>
      <c r="DDC2" s="1" t="s">
        <v>2811</v>
      </c>
      <c r="DDD2" s="1" t="s">
        <v>2812</v>
      </c>
      <c r="DDE2" s="1" t="s">
        <v>2813</v>
      </c>
      <c r="DDF2" s="1" t="s">
        <v>2814</v>
      </c>
      <c r="DDG2" s="1" t="s">
        <v>2815</v>
      </c>
      <c r="DDH2" s="1" t="s">
        <v>2816</v>
      </c>
      <c r="DDI2" s="1" t="s">
        <v>2817</v>
      </c>
      <c r="DDJ2" s="1" t="s">
        <v>2818</v>
      </c>
      <c r="DDK2" s="1" t="s">
        <v>2819</v>
      </c>
      <c r="DDL2" s="1" t="s">
        <v>2820</v>
      </c>
      <c r="DDM2" s="1" t="s">
        <v>2821</v>
      </c>
      <c r="DDN2" s="1" t="s">
        <v>2822</v>
      </c>
      <c r="DDO2" s="1" t="s">
        <v>2823</v>
      </c>
      <c r="DDP2" s="1" t="s">
        <v>2824</v>
      </c>
      <c r="DDQ2" s="1" t="s">
        <v>2825</v>
      </c>
      <c r="DDR2" s="1" t="s">
        <v>2826</v>
      </c>
      <c r="DDS2" s="1" t="s">
        <v>2827</v>
      </c>
      <c r="DDT2" s="1" t="s">
        <v>2828</v>
      </c>
      <c r="DDU2" s="1" t="s">
        <v>2829</v>
      </c>
      <c r="DDV2" s="1" t="s">
        <v>2830</v>
      </c>
      <c r="DDW2" s="1" t="s">
        <v>2831</v>
      </c>
      <c r="DDX2" s="1" t="s">
        <v>2832</v>
      </c>
      <c r="DDY2" s="1" t="s">
        <v>2833</v>
      </c>
      <c r="DDZ2" s="1" t="s">
        <v>2834</v>
      </c>
      <c r="DEA2" s="1" t="s">
        <v>2835</v>
      </c>
      <c r="DEB2" s="1" t="s">
        <v>2836</v>
      </c>
      <c r="DEC2" s="1" t="s">
        <v>2837</v>
      </c>
      <c r="DED2" s="1" t="s">
        <v>2838</v>
      </c>
      <c r="DEE2" s="1" t="s">
        <v>2839</v>
      </c>
      <c r="DEF2" s="1" t="s">
        <v>2840</v>
      </c>
      <c r="DEG2" s="1" t="s">
        <v>2841</v>
      </c>
      <c r="DEH2" s="1" t="s">
        <v>2842</v>
      </c>
      <c r="DEI2" s="1" t="s">
        <v>2843</v>
      </c>
      <c r="DEJ2" s="1" t="s">
        <v>2844</v>
      </c>
      <c r="DEK2" s="1" t="s">
        <v>2845</v>
      </c>
      <c r="DEL2" s="1" t="s">
        <v>2846</v>
      </c>
      <c r="DEM2" s="1" t="s">
        <v>2847</v>
      </c>
      <c r="DEN2" s="1" t="s">
        <v>2848</v>
      </c>
      <c r="DEO2" s="1" t="s">
        <v>2849</v>
      </c>
      <c r="DEP2" s="1" t="s">
        <v>2850</v>
      </c>
      <c r="DEQ2" s="1" t="s">
        <v>2851</v>
      </c>
      <c r="DER2" s="1" t="s">
        <v>2852</v>
      </c>
      <c r="DES2" s="1" t="s">
        <v>2853</v>
      </c>
      <c r="DET2" s="1" t="s">
        <v>2854</v>
      </c>
      <c r="DEU2" s="1" t="s">
        <v>2855</v>
      </c>
      <c r="DEV2" s="1" t="s">
        <v>2856</v>
      </c>
      <c r="DEW2" s="1" t="s">
        <v>2857</v>
      </c>
      <c r="DEX2" s="1" t="s">
        <v>2858</v>
      </c>
      <c r="DEY2" s="1" t="s">
        <v>2859</v>
      </c>
      <c r="DEZ2" s="1" t="s">
        <v>2860</v>
      </c>
      <c r="DFA2" s="1" t="s">
        <v>2861</v>
      </c>
      <c r="DFB2" s="1" t="s">
        <v>2862</v>
      </c>
      <c r="DFC2" s="1" t="s">
        <v>2863</v>
      </c>
      <c r="DFD2" s="1" t="s">
        <v>2864</v>
      </c>
      <c r="DFE2" s="1" t="s">
        <v>2865</v>
      </c>
      <c r="DFF2" s="1" t="s">
        <v>2866</v>
      </c>
      <c r="DFG2" s="1" t="s">
        <v>2867</v>
      </c>
      <c r="DFH2" s="1" t="s">
        <v>2868</v>
      </c>
      <c r="DFI2" s="1" t="s">
        <v>2869</v>
      </c>
      <c r="DFJ2" s="1" t="s">
        <v>2870</v>
      </c>
      <c r="DFK2" s="1" t="s">
        <v>2871</v>
      </c>
      <c r="DFL2" s="1" t="s">
        <v>2872</v>
      </c>
      <c r="DFM2" s="1" t="s">
        <v>2873</v>
      </c>
      <c r="DFN2" s="1" t="s">
        <v>2874</v>
      </c>
      <c r="DFO2" s="1" t="s">
        <v>2875</v>
      </c>
      <c r="DFP2" s="1" t="s">
        <v>2876</v>
      </c>
      <c r="DFQ2" s="1" t="s">
        <v>2877</v>
      </c>
      <c r="DFR2" s="1" t="s">
        <v>2878</v>
      </c>
      <c r="DFS2" s="1" t="s">
        <v>2879</v>
      </c>
      <c r="DFT2" s="1" t="s">
        <v>2880</v>
      </c>
      <c r="DFU2" s="1" t="s">
        <v>2881</v>
      </c>
      <c r="DFV2" s="1" t="s">
        <v>2882</v>
      </c>
      <c r="DFW2" s="1" t="s">
        <v>2883</v>
      </c>
      <c r="DFX2" s="1" t="s">
        <v>2884</v>
      </c>
      <c r="DFY2" s="1" t="s">
        <v>2885</v>
      </c>
      <c r="DFZ2" s="1" t="s">
        <v>2886</v>
      </c>
      <c r="DGA2" s="1" t="s">
        <v>2887</v>
      </c>
      <c r="DGB2" s="1" t="s">
        <v>2888</v>
      </c>
      <c r="DGC2" s="1" t="s">
        <v>2889</v>
      </c>
      <c r="DGD2" s="1" t="s">
        <v>2890</v>
      </c>
      <c r="DGE2" s="1" t="s">
        <v>2891</v>
      </c>
      <c r="DGF2" s="1" t="s">
        <v>2892</v>
      </c>
      <c r="DGG2" s="1" t="s">
        <v>2893</v>
      </c>
      <c r="DGH2" s="1" t="s">
        <v>2894</v>
      </c>
      <c r="DGI2" s="1" t="s">
        <v>2895</v>
      </c>
      <c r="DGJ2" s="1" t="s">
        <v>2896</v>
      </c>
      <c r="DGK2" s="1" t="s">
        <v>2897</v>
      </c>
      <c r="DGL2" s="1" t="s">
        <v>2898</v>
      </c>
      <c r="DGM2" s="1" t="s">
        <v>2899</v>
      </c>
      <c r="DGN2" s="1" t="s">
        <v>2900</v>
      </c>
      <c r="DGO2" s="1" t="s">
        <v>2901</v>
      </c>
      <c r="DGP2" s="1" t="s">
        <v>2902</v>
      </c>
      <c r="DGQ2" s="1" t="s">
        <v>2903</v>
      </c>
      <c r="DGR2" s="1" t="s">
        <v>2904</v>
      </c>
      <c r="DGS2" s="1" t="s">
        <v>2905</v>
      </c>
      <c r="DGT2" s="1" t="s">
        <v>2906</v>
      </c>
      <c r="DGU2" s="1" t="s">
        <v>2907</v>
      </c>
      <c r="DGV2" s="1" t="s">
        <v>2908</v>
      </c>
      <c r="DGW2" s="1" t="s">
        <v>2909</v>
      </c>
      <c r="DGX2" s="1" t="s">
        <v>2910</v>
      </c>
      <c r="DGY2" s="1" t="s">
        <v>2911</v>
      </c>
      <c r="DGZ2" s="1" t="s">
        <v>2912</v>
      </c>
      <c r="DHA2" s="1" t="s">
        <v>2913</v>
      </c>
      <c r="DHB2" s="1" t="s">
        <v>2914</v>
      </c>
      <c r="DHC2" s="1" t="s">
        <v>2915</v>
      </c>
      <c r="DHD2" s="1" t="s">
        <v>2916</v>
      </c>
      <c r="DHE2" s="1" t="s">
        <v>2917</v>
      </c>
      <c r="DHF2" s="1" t="s">
        <v>2918</v>
      </c>
      <c r="DHG2" s="1" t="s">
        <v>2919</v>
      </c>
      <c r="DHH2" s="1" t="s">
        <v>2920</v>
      </c>
      <c r="DHI2" s="1" t="s">
        <v>2921</v>
      </c>
      <c r="DHJ2" s="1" t="s">
        <v>2922</v>
      </c>
      <c r="DHK2" s="1" t="s">
        <v>2923</v>
      </c>
      <c r="DHL2" s="1" t="s">
        <v>2924</v>
      </c>
      <c r="DHM2" s="1" t="s">
        <v>2925</v>
      </c>
      <c r="DHN2" s="1" t="s">
        <v>2926</v>
      </c>
      <c r="DHO2" s="1" t="s">
        <v>2927</v>
      </c>
      <c r="DHP2" s="1" t="s">
        <v>2928</v>
      </c>
      <c r="DHQ2" s="1" t="s">
        <v>2929</v>
      </c>
      <c r="DHR2" s="1" t="s">
        <v>2930</v>
      </c>
      <c r="DHS2" s="1" t="s">
        <v>2931</v>
      </c>
      <c r="DHT2" s="1" t="s">
        <v>2932</v>
      </c>
      <c r="DHU2" s="1" t="s">
        <v>2933</v>
      </c>
      <c r="DHV2" s="1" t="s">
        <v>2934</v>
      </c>
      <c r="DHW2" s="1" t="s">
        <v>2935</v>
      </c>
      <c r="DHX2" s="1" t="s">
        <v>2936</v>
      </c>
      <c r="DHY2" s="1" t="s">
        <v>2937</v>
      </c>
      <c r="DHZ2" s="1" t="s">
        <v>2938</v>
      </c>
      <c r="DIA2" s="1" t="s">
        <v>2939</v>
      </c>
      <c r="DIB2" s="1" t="s">
        <v>2940</v>
      </c>
      <c r="DIC2" s="1" t="s">
        <v>2941</v>
      </c>
      <c r="DID2" s="1" t="s">
        <v>2942</v>
      </c>
      <c r="DIE2" s="1" t="s">
        <v>2943</v>
      </c>
      <c r="DIF2" s="1" t="s">
        <v>2944</v>
      </c>
      <c r="DIG2" s="1" t="s">
        <v>2945</v>
      </c>
      <c r="DIH2" s="1" t="s">
        <v>2946</v>
      </c>
      <c r="DII2" s="1" t="s">
        <v>2947</v>
      </c>
      <c r="DIJ2" s="1" t="s">
        <v>2948</v>
      </c>
      <c r="DIK2" s="1" t="s">
        <v>2949</v>
      </c>
      <c r="DIL2" s="1" t="s">
        <v>2950</v>
      </c>
      <c r="DIM2" s="1" t="s">
        <v>2951</v>
      </c>
      <c r="DIN2" s="1" t="s">
        <v>2952</v>
      </c>
      <c r="DIO2" s="1" t="s">
        <v>2953</v>
      </c>
      <c r="DIP2" s="1" t="s">
        <v>2954</v>
      </c>
      <c r="DIQ2" s="1" t="s">
        <v>2955</v>
      </c>
      <c r="DIR2" s="1" t="s">
        <v>2956</v>
      </c>
      <c r="DIS2" s="1" t="s">
        <v>2957</v>
      </c>
      <c r="DIT2" s="1" t="s">
        <v>2958</v>
      </c>
      <c r="DIU2" s="1" t="s">
        <v>2959</v>
      </c>
      <c r="DIV2" s="1" t="s">
        <v>2960</v>
      </c>
      <c r="DIW2" s="1" t="s">
        <v>2961</v>
      </c>
      <c r="DIX2" s="1" t="s">
        <v>2962</v>
      </c>
      <c r="DIY2" s="1" t="s">
        <v>2963</v>
      </c>
      <c r="DIZ2" s="1" t="s">
        <v>2964</v>
      </c>
      <c r="DJA2" s="1" t="s">
        <v>2965</v>
      </c>
      <c r="DJB2" s="1" t="s">
        <v>2966</v>
      </c>
      <c r="DJC2" s="1" t="s">
        <v>2967</v>
      </c>
      <c r="DJD2" s="1" t="s">
        <v>2968</v>
      </c>
      <c r="DJE2" s="1" t="s">
        <v>2969</v>
      </c>
      <c r="DJF2" s="1" t="s">
        <v>2970</v>
      </c>
      <c r="DJG2" s="1" t="s">
        <v>2971</v>
      </c>
      <c r="DJH2" s="1" t="s">
        <v>2972</v>
      </c>
      <c r="DJI2" s="1" t="s">
        <v>2973</v>
      </c>
      <c r="DJJ2" s="1" t="s">
        <v>2974</v>
      </c>
      <c r="DJK2" s="1" t="s">
        <v>2975</v>
      </c>
      <c r="DJL2" s="1" t="s">
        <v>2976</v>
      </c>
      <c r="DJM2" s="1" t="s">
        <v>2977</v>
      </c>
      <c r="DJN2" s="1" t="s">
        <v>2978</v>
      </c>
      <c r="DJO2" s="1" t="s">
        <v>2979</v>
      </c>
      <c r="DJP2" s="1" t="s">
        <v>2980</v>
      </c>
      <c r="DJQ2" s="1" t="s">
        <v>2981</v>
      </c>
      <c r="DJR2" s="1" t="s">
        <v>2982</v>
      </c>
      <c r="DJS2" s="1" t="s">
        <v>2983</v>
      </c>
      <c r="DJT2" s="1" t="s">
        <v>2984</v>
      </c>
      <c r="DJU2" s="1" t="s">
        <v>2985</v>
      </c>
      <c r="DJV2" s="1" t="s">
        <v>2986</v>
      </c>
      <c r="DJW2" s="1" t="s">
        <v>2987</v>
      </c>
      <c r="DJX2" s="1" t="s">
        <v>2988</v>
      </c>
      <c r="DJY2" s="1" t="s">
        <v>2989</v>
      </c>
      <c r="DJZ2" s="1" t="s">
        <v>2990</v>
      </c>
      <c r="DKA2" s="1" t="s">
        <v>2991</v>
      </c>
      <c r="DKB2" s="1" t="s">
        <v>2992</v>
      </c>
      <c r="DKC2" s="1" t="s">
        <v>2993</v>
      </c>
      <c r="DKD2" s="1" t="s">
        <v>2994</v>
      </c>
      <c r="DKE2" s="1" t="s">
        <v>2995</v>
      </c>
      <c r="DKF2" s="1" t="s">
        <v>2996</v>
      </c>
      <c r="DKG2" s="1" t="s">
        <v>2997</v>
      </c>
      <c r="DKH2" s="1" t="s">
        <v>2998</v>
      </c>
      <c r="DKI2" s="1" t="s">
        <v>2999</v>
      </c>
      <c r="DKJ2" s="1" t="s">
        <v>3000</v>
      </c>
      <c r="DKK2" s="1" t="s">
        <v>3001</v>
      </c>
      <c r="DKL2" s="1" t="s">
        <v>3002</v>
      </c>
      <c r="DKM2" s="1" t="s">
        <v>3003</v>
      </c>
      <c r="DKN2" s="1" t="s">
        <v>3004</v>
      </c>
      <c r="DKO2" s="1" t="s">
        <v>3005</v>
      </c>
      <c r="DKP2" s="1" t="s">
        <v>3006</v>
      </c>
      <c r="DKQ2" s="1" t="s">
        <v>3007</v>
      </c>
      <c r="DKR2" s="1" t="s">
        <v>3008</v>
      </c>
      <c r="DKS2" s="1" t="s">
        <v>3009</v>
      </c>
      <c r="DKT2" s="1" t="s">
        <v>3010</v>
      </c>
      <c r="DKU2" s="1" t="s">
        <v>3011</v>
      </c>
      <c r="DKV2" s="1" t="s">
        <v>3012</v>
      </c>
      <c r="DKW2" s="1" t="s">
        <v>3013</v>
      </c>
      <c r="DKX2" s="1" t="s">
        <v>3014</v>
      </c>
      <c r="DKY2" s="1" t="s">
        <v>3015</v>
      </c>
      <c r="DKZ2" s="1" t="s">
        <v>3016</v>
      </c>
      <c r="DLA2" s="1" t="s">
        <v>3017</v>
      </c>
      <c r="DLB2" s="1" t="s">
        <v>3018</v>
      </c>
      <c r="DLC2" s="1" t="s">
        <v>3019</v>
      </c>
      <c r="DLD2" s="1" t="s">
        <v>3020</v>
      </c>
      <c r="DLE2" s="1" t="s">
        <v>3021</v>
      </c>
      <c r="DLF2" s="1" t="s">
        <v>3022</v>
      </c>
      <c r="DLG2" s="1" t="s">
        <v>3023</v>
      </c>
      <c r="DLH2" s="1" t="s">
        <v>3024</v>
      </c>
      <c r="DLI2" s="1" t="s">
        <v>3025</v>
      </c>
      <c r="DLJ2" s="1" t="s">
        <v>3026</v>
      </c>
      <c r="DLK2" s="1" t="s">
        <v>3027</v>
      </c>
      <c r="DLL2" s="1" t="s">
        <v>3028</v>
      </c>
      <c r="DLM2" s="1" t="s">
        <v>3029</v>
      </c>
      <c r="DLN2" s="1" t="s">
        <v>3030</v>
      </c>
      <c r="DLO2" s="1" t="s">
        <v>3031</v>
      </c>
      <c r="DLP2" s="1" t="s">
        <v>3032</v>
      </c>
      <c r="DLQ2" s="1" t="s">
        <v>3033</v>
      </c>
      <c r="DLR2" s="1" t="s">
        <v>3034</v>
      </c>
      <c r="DLS2" s="1" t="s">
        <v>3035</v>
      </c>
      <c r="DLT2" s="1" t="s">
        <v>3036</v>
      </c>
      <c r="DLU2" s="1" t="s">
        <v>3037</v>
      </c>
      <c r="DLV2" s="1" t="s">
        <v>3038</v>
      </c>
      <c r="DLW2" s="1" t="s">
        <v>3039</v>
      </c>
      <c r="DLX2" s="1" t="s">
        <v>3040</v>
      </c>
      <c r="DLY2" s="1" t="s">
        <v>3041</v>
      </c>
      <c r="DLZ2" s="1" t="s">
        <v>3042</v>
      </c>
      <c r="DMA2" s="1" t="s">
        <v>3043</v>
      </c>
      <c r="DMB2" s="1" t="s">
        <v>3044</v>
      </c>
      <c r="DMC2" s="1" t="s">
        <v>3045</v>
      </c>
      <c r="DMD2" s="1" t="s">
        <v>3046</v>
      </c>
      <c r="DME2" s="1" t="s">
        <v>3047</v>
      </c>
      <c r="DMF2" s="1" t="s">
        <v>3048</v>
      </c>
      <c r="DMG2" s="1" t="s">
        <v>3049</v>
      </c>
      <c r="DMH2" s="1" t="s">
        <v>3050</v>
      </c>
      <c r="DMI2" s="1" t="s">
        <v>3051</v>
      </c>
      <c r="DMJ2" s="1" t="s">
        <v>3052</v>
      </c>
      <c r="DMK2" s="1" t="s">
        <v>3053</v>
      </c>
      <c r="DML2" s="1" t="s">
        <v>3054</v>
      </c>
      <c r="DMM2" s="1" t="s">
        <v>3055</v>
      </c>
      <c r="DMN2" s="1" t="s">
        <v>3056</v>
      </c>
      <c r="DMO2" s="1" t="s">
        <v>3057</v>
      </c>
      <c r="DMP2" s="1" t="s">
        <v>3058</v>
      </c>
      <c r="DMQ2" s="1" t="s">
        <v>3059</v>
      </c>
      <c r="DMR2" s="1" t="s">
        <v>3060</v>
      </c>
      <c r="DMS2" s="1" t="s">
        <v>3061</v>
      </c>
      <c r="DMT2" s="1" t="s">
        <v>3062</v>
      </c>
      <c r="DMU2" s="1" t="s">
        <v>3063</v>
      </c>
      <c r="DMV2" s="1" t="s">
        <v>3064</v>
      </c>
      <c r="DMW2" s="1" t="s">
        <v>3065</v>
      </c>
      <c r="DMX2" s="1" t="s">
        <v>3066</v>
      </c>
      <c r="DMY2" s="1" t="s">
        <v>3067</v>
      </c>
      <c r="DMZ2" s="1" t="s">
        <v>3068</v>
      </c>
      <c r="DNA2" s="1" t="s">
        <v>3069</v>
      </c>
      <c r="DNB2" s="1" t="s">
        <v>3070</v>
      </c>
      <c r="DNC2" s="1" t="s">
        <v>3071</v>
      </c>
      <c r="DND2" s="1" t="s">
        <v>3072</v>
      </c>
      <c r="DNE2" s="1" t="s">
        <v>3073</v>
      </c>
      <c r="DNF2" s="1" t="s">
        <v>3074</v>
      </c>
      <c r="DNG2" s="1" t="s">
        <v>3075</v>
      </c>
      <c r="DNH2" s="1" t="s">
        <v>3076</v>
      </c>
      <c r="DNI2" s="1" t="s">
        <v>3077</v>
      </c>
      <c r="DNJ2" s="1" t="s">
        <v>3078</v>
      </c>
      <c r="DNK2" s="1" t="s">
        <v>3079</v>
      </c>
      <c r="DNL2" s="1" t="s">
        <v>3080</v>
      </c>
      <c r="DNM2" s="1" t="s">
        <v>3081</v>
      </c>
      <c r="DNN2" s="1" t="s">
        <v>3082</v>
      </c>
      <c r="DNO2" s="1" t="s">
        <v>3083</v>
      </c>
      <c r="DNP2" s="1" t="s">
        <v>3084</v>
      </c>
      <c r="DNQ2" s="1" t="s">
        <v>3085</v>
      </c>
      <c r="DNR2" s="1" t="s">
        <v>3086</v>
      </c>
      <c r="DNS2" s="1" t="s">
        <v>3087</v>
      </c>
      <c r="DNT2" s="1" t="s">
        <v>3088</v>
      </c>
      <c r="DNU2" s="1" t="s">
        <v>3089</v>
      </c>
      <c r="DNV2" s="1" t="s">
        <v>3090</v>
      </c>
      <c r="DNW2" s="1" t="s">
        <v>3091</v>
      </c>
      <c r="DNX2" s="1" t="s">
        <v>3092</v>
      </c>
      <c r="DNY2" s="1" t="s">
        <v>3093</v>
      </c>
      <c r="DNZ2" s="1" t="s">
        <v>3094</v>
      </c>
      <c r="DOA2" s="1" t="s">
        <v>3095</v>
      </c>
      <c r="DOB2" s="1" t="s">
        <v>3096</v>
      </c>
      <c r="DOC2" s="1" t="s">
        <v>3097</v>
      </c>
      <c r="DOD2" s="1" t="s">
        <v>3098</v>
      </c>
      <c r="DOE2" s="1" t="s">
        <v>3099</v>
      </c>
      <c r="DOF2" s="1" t="s">
        <v>3100</v>
      </c>
      <c r="DOG2" s="1" t="s">
        <v>3101</v>
      </c>
      <c r="DOH2" s="1" t="s">
        <v>3102</v>
      </c>
      <c r="DOI2" s="1" t="s">
        <v>3103</v>
      </c>
      <c r="DOJ2" s="1" t="s">
        <v>3104</v>
      </c>
      <c r="DOK2" s="1" t="s">
        <v>3105</v>
      </c>
      <c r="DOL2" s="1" t="s">
        <v>3106</v>
      </c>
      <c r="DOM2" s="1" t="s">
        <v>3107</v>
      </c>
      <c r="DON2" s="1" t="s">
        <v>3108</v>
      </c>
      <c r="DOO2" s="1" t="s">
        <v>3109</v>
      </c>
      <c r="DOP2" s="1" t="s">
        <v>3110</v>
      </c>
      <c r="DOQ2" s="1" t="s">
        <v>3111</v>
      </c>
      <c r="DOR2" s="1" t="s">
        <v>3112</v>
      </c>
      <c r="DOS2" s="1" t="s">
        <v>3113</v>
      </c>
      <c r="DOT2" s="1" t="s">
        <v>3114</v>
      </c>
      <c r="DOU2" s="1" t="s">
        <v>3115</v>
      </c>
      <c r="DOV2" s="1" t="s">
        <v>3116</v>
      </c>
      <c r="DOW2" s="1" t="s">
        <v>3117</v>
      </c>
      <c r="DOX2" s="1" t="s">
        <v>3118</v>
      </c>
      <c r="DOY2" s="1" t="s">
        <v>3119</v>
      </c>
      <c r="DOZ2" s="1" t="s">
        <v>3120</v>
      </c>
      <c r="DPA2" s="1" t="s">
        <v>3121</v>
      </c>
      <c r="DPB2" s="1" t="s">
        <v>3122</v>
      </c>
      <c r="DPC2" s="1" t="s">
        <v>3123</v>
      </c>
      <c r="DPD2" s="1" t="s">
        <v>3124</v>
      </c>
      <c r="DPE2" s="1" t="s">
        <v>3125</v>
      </c>
      <c r="DPF2" s="1" t="s">
        <v>3126</v>
      </c>
      <c r="DPG2" s="1" t="s">
        <v>3127</v>
      </c>
      <c r="DPH2" s="1" t="s">
        <v>3128</v>
      </c>
      <c r="DPI2" s="1" t="s">
        <v>3129</v>
      </c>
      <c r="DPJ2" s="1" t="s">
        <v>3130</v>
      </c>
      <c r="DPK2" s="1" t="s">
        <v>3131</v>
      </c>
      <c r="DPL2" s="1" t="s">
        <v>3132</v>
      </c>
      <c r="DPM2" s="1" t="s">
        <v>3133</v>
      </c>
      <c r="DPN2" s="1" t="s">
        <v>3134</v>
      </c>
      <c r="DPO2" s="1" t="s">
        <v>3135</v>
      </c>
      <c r="DPP2" s="1" t="s">
        <v>3136</v>
      </c>
      <c r="DPQ2" s="1" t="s">
        <v>3137</v>
      </c>
      <c r="DPR2" s="1" t="s">
        <v>3138</v>
      </c>
      <c r="DPS2" s="1" t="s">
        <v>3139</v>
      </c>
      <c r="DPT2" s="1" t="s">
        <v>3140</v>
      </c>
      <c r="DPU2" s="1" t="s">
        <v>3141</v>
      </c>
      <c r="DPV2" s="1" t="s">
        <v>3142</v>
      </c>
      <c r="DPW2" s="1" t="s">
        <v>3143</v>
      </c>
      <c r="DPX2" s="1" t="s">
        <v>3144</v>
      </c>
      <c r="DPY2" s="1" t="s">
        <v>3145</v>
      </c>
      <c r="DPZ2" s="1" t="s">
        <v>3146</v>
      </c>
      <c r="DQA2" s="1" t="s">
        <v>3147</v>
      </c>
      <c r="DQB2" s="1" t="s">
        <v>3148</v>
      </c>
      <c r="DQC2" s="1" t="s">
        <v>3149</v>
      </c>
      <c r="DQD2" s="1" t="s">
        <v>3150</v>
      </c>
      <c r="DQE2" s="1" t="s">
        <v>3151</v>
      </c>
      <c r="DQF2" s="1" t="s">
        <v>3152</v>
      </c>
      <c r="DQG2" s="1" t="s">
        <v>3153</v>
      </c>
      <c r="DQH2" s="1" t="s">
        <v>3154</v>
      </c>
      <c r="DQI2" s="1" t="s">
        <v>3155</v>
      </c>
      <c r="DQJ2" s="1" t="s">
        <v>3156</v>
      </c>
      <c r="DQK2" s="1" t="s">
        <v>3157</v>
      </c>
      <c r="DQL2" s="1" t="s">
        <v>3158</v>
      </c>
      <c r="DQM2" s="1" t="s">
        <v>3159</v>
      </c>
      <c r="DQN2" s="1" t="s">
        <v>3160</v>
      </c>
      <c r="DQO2" s="1" t="s">
        <v>3161</v>
      </c>
      <c r="DQP2" s="1" t="s">
        <v>3162</v>
      </c>
      <c r="DQQ2" s="1" t="s">
        <v>3163</v>
      </c>
      <c r="DQR2" s="1" t="s">
        <v>3164</v>
      </c>
      <c r="DQS2" s="1" t="s">
        <v>3165</v>
      </c>
      <c r="DQT2" s="1" t="s">
        <v>3166</v>
      </c>
      <c r="DQU2" s="1" t="s">
        <v>3167</v>
      </c>
      <c r="DQV2" s="1" t="s">
        <v>3168</v>
      </c>
      <c r="DQW2" s="1" t="s">
        <v>3169</v>
      </c>
      <c r="DQX2" s="1" t="s">
        <v>3170</v>
      </c>
      <c r="DQY2" s="1" t="s">
        <v>3171</v>
      </c>
      <c r="DQZ2" s="1" t="s">
        <v>3172</v>
      </c>
      <c r="DRA2" s="1" t="s">
        <v>3173</v>
      </c>
      <c r="DRB2" s="1" t="s">
        <v>3174</v>
      </c>
      <c r="DRC2" s="1" t="s">
        <v>3175</v>
      </c>
      <c r="DRD2" s="1" t="s">
        <v>3176</v>
      </c>
      <c r="DRE2" s="1" t="s">
        <v>3177</v>
      </c>
      <c r="DRF2" s="1" t="s">
        <v>3178</v>
      </c>
      <c r="DRG2" s="1" t="s">
        <v>3179</v>
      </c>
      <c r="DRH2" s="1" t="s">
        <v>3180</v>
      </c>
      <c r="DRI2" s="1" t="s">
        <v>3181</v>
      </c>
      <c r="DRJ2" s="1" t="s">
        <v>3182</v>
      </c>
      <c r="DRK2" s="1" t="s">
        <v>3183</v>
      </c>
      <c r="DRL2" s="1" t="s">
        <v>3184</v>
      </c>
      <c r="DRM2" s="1" t="s">
        <v>3185</v>
      </c>
      <c r="DRN2" s="1" t="s">
        <v>3186</v>
      </c>
      <c r="DRO2" s="1" t="s">
        <v>3187</v>
      </c>
      <c r="DRP2" s="1" t="s">
        <v>3188</v>
      </c>
      <c r="DRQ2" s="1" t="s">
        <v>3189</v>
      </c>
      <c r="DRR2" s="1" t="s">
        <v>3190</v>
      </c>
      <c r="DRS2" s="1" t="s">
        <v>3191</v>
      </c>
      <c r="DRT2" s="1" t="s">
        <v>3192</v>
      </c>
      <c r="DRU2" s="1" t="s">
        <v>3193</v>
      </c>
      <c r="DRV2" s="1" t="s">
        <v>3194</v>
      </c>
      <c r="DRW2" s="1" t="s">
        <v>3195</v>
      </c>
      <c r="DRX2" s="1" t="s">
        <v>3196</v>
      </c>
      <c r="DRY2" s="1" t="s">
        <v>3197</v>
      </c>
      <c r="DRZ2" s="1" t="s">
        <v>3198</v>
      </c>
      <c r="DSA2" s="1" t="s">
        <v>3199</v>
      </c>
      <c r="DSB2" s="1" t="s">
        <v>3200</v>
      </c>
      <c r="DSC2" s="1" t="s">
        <v>3201</v>
      </c>
      <c r="DSD2" s="1" t="s">
        <v>3202</v>
      </c>
      <c r="DSE2" s="1" t="s">
        <v>3203</v>
      </c>
      <c r="DSF2" s="1" t="s">
        <v>3204</v>
      </c>
      <c r="DSG2" s="1" t="s">
        <v>3205</v>
      </c>
      <c r="DSH2" s="1" t="s">
        <v>3206</v>
      </c>
      <c r="DSI2" s="1" t="s">
        <v>3207</v>
      </c>
      <c r="DSJ2" s="1" t="s">
        <v>3208</v>
      </c>
      <c r="DSK2" s="1" t="s">
        <v>3209</v>
      </c>
      <c r="DSL2" s="1" t="s">
        <v>3210</v>
      </c>
      <c r="DSM2" s="1" t="s">
        <v>3211</v>
      </c>
      <c r="DSN2" s="1" t="s">
        <v>3212</v>
      </c>
      <c r="DSO2" s="1" t="s">
        <v>3213</v>
      </c>
      <c r="DSP2" s="1" t="s">
        <v>3214</v>
      </c>
      <c r="DSQ2" s="1" t="s">
        <v>3215</v>
      </c>
      <c r="DSR2" s="1" t="s">
        <v>3216</v>
      </c>
      <c r="DSS2" s="1" t="s">
        <v>3217</v>
      </c>
      <c r="DST2" s="1" t="s">
        <v>3218</v>
      </c>
      <c r="DSU2" s="1" t="s">
        <v>3219</v>
      </c>
      <c r="DSV2" s="1" t="s">
        <v>3220</v>
      </c>
      <c r="DSW2" s="1" t="s">
        <v>3221</v>
      </c>
      <c r="DSX2" s="1" t="s">
        <v>3222</v>
      </c>
      <c r="DSY2" s="1" t="s">
        <v>3223</v>
      </c>
      <c r="DSZ2" s="1" t="s">
        <v>3224</v>
      </c>
      <c r="DTA2" s="1" t="s">
        <v>3225</v>
      </c>
      <c r="DTB2" s="1" t="s">
        <v>3226</v>
      </c>
      <c r="DTC2" s="1" t="s">
        <v>3227</v>
      </c>
      <c r="DTD2" s="1" t="s">
        <v>3228</v>
      </c>
      <c r="DTE2" s="1" t="s">
        <v>3229</v>
      </c>
      <c r="DTF2" s="1" t="s">
        <v>3230</v>
      </c>
      <c r="DTG2" s="1" t="s">
        <v>3231</v>
      </c>
      <c r="DTH2" s="1" t="s">
        <v>3232</v>
      </c>
      <c r="DTI2" s="1" t="s">
        <v>3233</v>
      </c>
      <c r="DTJ2" s="1" t="s">
        <v>3234</v>
      </c>
      <c r="DTK2" s="1" t="s">
        <v>3235</v>
      </c>
      <c r="DTL2" s="1" t="s">
        <v>3236</v>
      </c>
      <c r="DTM2" s="1" t="s">
        <v>3237</v>
      </c>
      <c r="DTN2" s="1" t="s">
        <v>3238</v>
      </c>
      <c r="DTO2" s="1" t="s">
        <v>3239</v>
      </c>
      <c r="DTP2" s="1" t="s">
        <v>3240</v>
      </c>
      <c r="DTQ2" s="1" t="s">
        <v>3241</v>
      </c>
      <c r="DTR2" s="1" t="s">
        <v>3242</v>
      </c>
      <c r="DTS2" s="1" t="s">
        <v>3243</v>
      </c>
      <c r="DTT2" s="1" t="s">
        <v>3244</v>
      </c>
      <c r="DTU2" s="1" t="s">
        <v>3245</v>
      </c>
      <c r="DTV2" s="1" t="s">
        <v>3246</v>
      </c>
      <c r="DTW2" s="1" t="s">
        <v>3247</v>
      </c>
      <c r="DTX2" s="1" t="s">
        <v>3248</v>
      </c>
      <c r="DTY2" s="1" t="s">
        <v>3249</v>
      </c>
      <c r="DTZ2" s="1" t="s">
        <v>3250</v>
      </c>
      <c r="DUA2" s="1" t="s">
        <v>3251</v>
      </c>
      <c r="DUB2" s="1" t="s">
        <v>3252</v>
      </c>
      <c r="DUC2" s="1" t="s">
        <v>3253</v>
      </c>
      <c r="DUD2" s="1" t="s">
        <v>3254</v>
      </c>
      <c r="DUE2" s="1" t="s">
        <v>3255</v>
      </c>
      <c r="DUF2" s="1" t="s">
        <v>3256</v>
      </c>
      <c r="DUG2" s="1" t="s">
        <v>3257</v>
      </c>
      <c r="DUH2" s="1" t="s">
        <v>3258</v>
      </c>
      <c r="DUI2" s="1" t="s">
        <v>3259</v>
      </c>
      <c r="DUJ2" s="1" t="s">
        <v>3260</v>
      </c>
      <c r="DUK2" s="1" t="s">
        <v>3261</v>
      </c>
      <c r="DUL2" s="1" t="s">
        <v>3262</v>
      </c>
      <c r="DUM2" s="1" t="s">
        <v>3263</v>
      </c>
      <c r="DUN2" s="1" t="s">
        <v>3264</v>
      </c>
      <c r="DUO2" s="1" t="s">
        <v>3265</v>
      </c>
      <c r="DUP2" s="1" t="s">
        <v>3266</v>
      </c>
      <c r="DUQ2" s="1" t="s">
        <v>3267</v>
      </c>
      <c r="DUR2" s="1" t="s">
        <v>3268</v>
      </c>
      <c r="DUS2" s="1" t="s">
        <v>3269</v>
      </c>
      <c r="DUT2" s="1" t="s">
        <v>3270</v>
      </c>
      <c r="DUU2" s="1" t="s">
        <v>3271</v>
      </c>
      <c r="DUV2" s="1" t="s">
        <v>3272</v>
      </c>
      <c r="DUW2" s="1" t="s">
        <v>3273</v>
      </c>
      <c r="DUX2" s="1" t="s">
        <v>3274</v>
      </c>
      <c r="DUY2" s="1" t="s">
        <v>3275</v>
      </c>
      <c r="DUZ2" s="1" t="s">
        <v>3276</v>
      </c>
      <c r="DVA2" s="1" t="s">
        <v>3277</v>
      </c>
      <c r="DVB2" s="1" t="s">
        <v>3278</v>
      </c>
      <c r="DVC2" s="1" t="s">
        <v>3279</v>
      </c>
      <c r="DVD2" s="1" t="s">
        <v>3280</v>
      </c>
      <c r="DVE2" s="1" t="s">
        <v>3281</v>
      </c>
      <c r="DVF2" s="1" t="s">
        <v>3282</v>
      </c>
      <c r="DVG2" s="1" t="s">
        <v>3283</v>
      </c>
      <c r="DVH2" s="1" t="s">
        <v>3284</v>
      </c>
      <c r="DVI2" s="1" t="s">
        <v>3285</v>
      </c>
      <c r="DVJ2" s="1" t="s">
        <v>3286</v>
      </c>
      <c r="DVK2" s="1" t="s">
        <v>3287</v>
      </c>
      <c r="DVL2" s="1" t="s">
        <v>3288</v>
      </c>
      <c r="DVM2" s="1" t="s">
        <v>3289</v>
      </c>
      <c r="DVN2" s="1" t="s">
        <v>3290</v>
      </c>
      <c r="DVO2" s="1" t="s">
        <v>3291</v>
      </c>
      <c r="DVP2" s="1" t="s">
        <v>3292</v>
      </c>
      <c r="DVQ2" s="1" t="s">
        <v>3293</v>
      </c>
      <c r="DVR2" s="1" t="s">
        <v>3294</v>
      </c>
      <c r="DVS2" s="1" t="s">
        <v>3295</v>
      </c>
      <c r="DVT2" s="1" t="s">
        <v>3296</v>
      </c>
      <c r="DVU2" s="1" t="s">
        <v>3297</v>
      </c>
      <c r="DVV2" s="1" t="s">
        <v>3298</v>
      </c>
      <c r="DVW2" s="1" t="s">
        <v>3299</v>
      </c>
      <c r="DVX2" s="1" t="s">
        <v>3300</v>
      </c>
      <c r="DVY2" s="1" t="s">
        <v>3301</v>
      </c>
      <c r="DVZ2" s="1" t="s">
        <v>3302</v>
      </c>
      <c r="DWA2" s="1" t="s">
        <v>3303</v>
      </c>
      <c r="DWB2" s="1" t="s">
        <v>3304</v>
      </c>
      <c r="DWC2" s="1" t="s">
        <v>3305</v>
      </c>
      <c r="DWD2" s="1" t="s">
        <v>3306</v>
      </c>
      <c r="DWE2" s="1" t="s">
        <v>3307</v>
      </c>
      <c r="DWF2" s="1" t="s">
        <v>3308</v>
      </c>
      <c r="DWG2" s="1" t="s">
        <v>3309</v>
      </c>
      <c r="DWH2" s="1" t="s">
        <v>3310</v>
      </c>
      <c r="DWI2" s="1" t="s">
        <v>3311</v>
      </c>
      <c r="DWJ2" s="1" t="s">
        <v>3312</v>
      </c>
      <c r="DWK2" s="1" t="s">
        <v>3313</v>
      </c>
      <c r="DWL2" s="1" t="s">
        <v>3314</v>
      </c>
      <c r="DWM2" s="1" t="s">
        <v>3315</v>
      </c>
      <c r="DWN2" s="1" t="s">
        <v>3316</v>
      </c>
      <c r="DWO2" s="1" t="s">
        <v>3317</v>
      </c>
      <c r="DWP2" s="1" t="s">
        <v>3318</v>
      </c>
      <c r="DWQ2" s="1" t="s">
        <v>3319</v>
      </c>
      <c r="DWR2" s="1" t="s">
        <v>3320</v>
      </c>
      <c r="DWS2" s="1" t="s">
        <v>3321</v>
      </c>
      <c r="DWT2" s="1" t="s">
        <v>3322</v>
      </c>
      <c r="DWU2" s="1" t="s">
        <v>3323</v>
      </c>
      <c r="DWV2" s="1" t="s">
        <v>3324</v>
      </c>
      <c r="DWW2" s="1" t="s">
        <v>3325</v>
      </c>
      <c r="DWX2" s="1" t="s">
        <v>3326</v>
      </c>
      <c r="DWY2" s="1" t="s">
        <v>3327</v>
      </c>
      <c r="DWZ2" s="1" t="s">
        <v>3328</v>
      </c>
      <c r="DXA2" s="1" t="s">
        <v>3329</v>
      </c>
      <c r="DXB2" s="1" t="s">
        <v>3330</v>
      </c>
      <c r="DXC2" s="1" t="s">
        <v>3331</v>
      </c>
      <c r="DXD2" s="1" t="s">
        <v>3332</v>
      </c>
      <c r="DXE2" s="1" t="s">
        <v>3333</v>
      </c>
      <c r="DXF2" s="1" t="s">
        <v>3334</v>
      </c>
      <c r="DXG2" s="1" t="s">
        <v>3335</v>
      </c>
      <c r="DXH2" s="1" t="s">
        <v>3336</v>
      </c>
      <c r="DXI2" s="1" t="s">
        <v>3337</v>
      </c>
      <c r="DXJ2" s="1" t="s">
        <v>3338</v>
      </c>
      <c r="DXK2" s="1" t="s">
        <v>3339</v>
      </c>
      <c r="DXL2" s="1" t="s">
        <v>3340</v>
      </c>
      <c r="DXM2" s="1" t="s">
        <v>3341</v>
      </c>
      <c r="DXN2" s="1" t="s">
        <v>3342</v>
      </c>
      <c r="DXO2" s="1" t="s">
        <v>3343</v>
      </c>
      <c r="DXP2" s="1" t="s">
        <v>3344</v>
      </c>
      <c r="DXQ2" s="1" t="s">
        <v>3345</v>
      </c>
      <c r="DXR2" s="1" t="s">
        <v>3346</v>
      </c>
      <c r="DXS2" s="1" t="s">
        <v>3347</v>
      </c>
      <c r="DXT2" s="1" t="s">
        <v>3348</v>
      </c>
      <c r="DXU2" s="1" t="s">
        <v>3349</v>
      </c>
      <c r="DXV2" s="1" t="s">
        <v>3350</v>
      </c>
      <c r="DXW2" s="1" t="s">
        <v>3351</v>
      </c>
      <c r="DXX2" s="1" t="s">
        <v>3352</v>
      </c>
      <c r="DXY2" s="1" t="s">
        <v>3353</v>
      </c>
      <c r="DXZ2" s="1" t="s">
        <v>3354</v>
      </c>
      <c r="DYA2" s="1" t="s">
        <v>3355</v>
      </c>
      <c r="DYB2" s="1" t="s">
        <v>3356</v>
      </c>
      <c r="DYC2" s="1" t="s">
        <v>3357</v>
      </c>
      <c r="DYD2" s="1" t="s">
        <v>3358</v>
      </c>
      <c r="DYE2" s="1" t="s">
        <v>3359</v>
      </c>
      <c r="DYF2" s="1" t="s">
        <v>3360</v>
      </c>
      <c r="DYG2" s="1" t="s">
        <v>3361</v>
      </c>
      <c r="DYH2" s="1" t="s">
        <v>3362</v>
      </c>
      <c r="DYI2" s="1" t="s">
        <v>3363</v>
      </c>
      <c r="DYJ2" s="1" t="s">
        <v>3364</v>
      </c>
      <c r="DYK2" s="1" t="s">
        <v>3365</v>
      </c>
      <c r="DYL2" s="1" t="s">
        <v>3366</v>
      </c>
      <c r="DYM2" s="1" t="s">
        <v>3367</v>
      </c>
      <c r="DYN2" s="1" t="s">
        <v>3368</v>
      </c>
      <c r="DYO2" s="1" t="s">
        <v>3369</v>
      </c>
      <c r="DYP2" s="1" t="s">
        <v>3370</v>
      </c>
      <c r="DYQ2" s="1" t="s">
        <v>3371</v>
      </c>
      <c r="DYR2" s="1" t="s">
        <v>3372</v>
      </c>
      <c r="DYS2" s="1" t="s">
        <v>3373</v>
      </c>
      <c r="DYT2" s="1" t="s">
        <v>3374</v>
      </c>
      <c r="DYU2" s="1" t="s">
        <v>3375</v>
      </c>
      <c r="DYV2" s="1" t="s">
        <v>3376</v>
      </c>
      <c r="DYW2" s="1" t="s">
        <v>3377</v>
      </c>
      <c r="DYX2" s="1" t="s">
        <v>3378</v>
      </c>
      <c r="DYY2" s="1" t="s">
        <v>3379</v>
      </c>
      <c r="DYZ2" s="1" t="s">
        <v>3380</v>
      </c>
      <c r="DZA2" s="1" t="s">
        <v>3381</v>
      </c>
      <c r="DZB2" s="1" t="s">
        <v>3382</v>
      </c>
      <c r="DZC2" s="1" t="s">
        <v>3383</v>
      </c>
      <c r="DZD2" s="1" t="s">
        <v>3384</v>
      </c>
      <c r="DZE2" s="1" t="s">
        <v>3385</v>
      </c>
      <c r="DZF2" s="1" t="s">
        <v>3386</v>
      </c>
      <c r="DZG2" s="1" t="s">
        <v>3387</v>
      </c>
      <c r="DZH2" s="1" t="s">
        <v>3388</v>
      </c>
      <c r="DZI2" s="1" t="s">
        <v>3389</v>
      </c>
      <c r="DZJ2" s="1" t="s">
        <v>3390</v>
      </c>
      <c r="DZK2" s="1" t="s">
        <v>3391</v>
      </c>
      <c r="DZL2" s="1" t="s">
        <v>3392</v>
      </c>
      <c r="DZM2" s="1" t="s">
        <v>3393</v>
      </c>
      <c r="DZN2" s="1" t="s">
        <v>3394</v>
      </c>
      <c r="DZO2" s="1" t="s">
        <v>3395</v>
      </c>
      <c r="DZP2" s="1" t="s">
        <v>3396</v>
      </c>
      <c r="DZQ2" s="1" t="s">
        <v>3397</v>
      </c>
      <c r="DZR2" s="1" t="s">
        <v>3398</v>
      </c>
      <c r="DZS2" s="1" t="s">
        <v>3399</v>
      </c>
      <c r="DZT2" s="1" t="s">
        <v>3400</v>
      </c>
      <c r="DZU2" s="1" t="s">
        <v>3401</v>
      </c>
      <c r="DZV2" s="1" t="s">
        <v>3402</v>
      </c>
      <c r="DZW2" s="1" t="s">
        <v>3403</v>
      </c>
      <c r="DZX2" s="1" t="s">
        <v>3404</v>
      </c>
      <c r="DZY2" s="1" t="s">
        <v>3405</v>
      </c>
      <c r="DZZ2" s="1" t="s">
        <v>3406</v>
      </c>
      <c r="EAA2" s="1" t="s">
        <v>3407</v>
      </c>
      <c r="EAB2" s="1" t="s">
        <v>3408</v>
      </c>
      <c r="EAC2" s="1" t="s">
        <v>3409</v>
      </c>
      <c r="EAD2" s="1" t="s">
        <v>3410</v>
      </c>
      <c r="EAE2" s="1" t="s">
        <v>3411</v>
      </c>
      <c r="EAF2" s="1" t="s">
        <v>3412</v>
      </c>
      <c r="EAG2" s="1" t="s">
        <v>3413</v>
      </c>
      <c r="EAH2" s="1" t="s">
        <v>3414</v>
      </c>
      <c r="EAI2" s="1" t="s">
        <v>3415</v>
      </c>
      <c r="EAJ2" s="1" t="s">
        <v>3416</v>
      </c>
      <c r="EAK2" s="1" t="s">
        <v>3417</v>
      </c>
      <c r="EAL2" s="1" t="s">
        <v>3418</v>
      </c>
      <c r="EAM2" s="1" t="s">
        <v>3419</v>
      </c>
      <c r="EAN2" s="1" t="s">
        <v>3420</v>
      </c>
      <c r="EAO2" s="1" t="s">
        <v>3421</v>
      </c>
      <c r="EAP2" s="1" t="s">
        <v>3422</v>
      </c>
      <c r="EAQ2" s="1" t="s">
        <v>3423</v>
      </c>
      <c r="EAR2" s="1" t="s">
        <v>3424</v>
      </c>
      <c r="EAS2" s="1" t="s">
        <v>3425</v>
      </c>
      <c r="EAT2" s="1" t="s">
        <v>3426</v>
      </c>
      <c r="EAU2" s="1" t="s">
        <v>3427</v>
      </c>
      <c r="EAV2" s="1" t="s">
        <v>3428</v>
      </c>
      <c r="EAW2" s="1" t="s">
        <v>3429</v>
      </c>
      <c r="EAX2" s="1" t="s">
        <v>3430</v>
      </c>
      <c r="EAY2" s="1" t="s">
        <v>3431</v>
      </c>
      <c r="EAZ2" s="1" t="s">
        <v>3432</v>
      </c>
      <c r="EBA2" s="1" t="s">
        <v>3433</v>
      </c>
      <c r="EBB2" s="1" t="s">
        <v>3434</v>
      </c>
      <c r="EBC2" s="1" t="s">
        <v>3435</v>
      </c>
      <c r="EBD2" s="1" t="s">
        <v>3436</v>
      </c>
      <c r="EBE2" s="1" t="s">
        <v>3437</v>
      </c>
      <c r="EBF2" s="1" t="s">
        <v>3438</v>
      </c>
      <c r="EBG2" s="1" t="s">
        <v>3439</v>
      </c>
      <c r="EBH2" s="1" t="s">
        <v>3440</v>
      </c>
      <c r="EBI2" s="1" t="s">
        <v>3441</v>
      </c>
      <c r="EBJ2" s="1" t="s">
        <v>3442</v>
      </c>
      <c r="EBK2" s="1" t="s">
        <v>3443</v>
      </c>
      <c r="EBL2" s="1" t="s">
        <v>3444</v>
      </c>
      <c r="EBM2" s="1" t="s">
        <v>3445</v>
      </c>
      <c r="EBN2" s="1" t="s">
        <v>3446</v>
      </c>
      <c r="EBO2" s="1" t="s">
        <v>3447</v>
      </c>
      <c r="EBP2" s="1" t="s">
        <v>3448</v>
      </c>
      <c r="EBQ2" s="1" t="s">
        <v>3449</v>
      </c>
      <c r="EBR2" s="1" t="s">
        <v>3450</v>
      </c>
      <c r="EBS2" s="1" t="s">
        <v>3451</v>
      </c>
      <c r="EBT2" s="1" t="s">
        <v>3452</v>
      </c>
      <c r="EBU2" s="1" t="s">
        <v>3453</v>
      </c>
      <c r="EBV2" s="1" t="s">
        <v>3454</v>
      </c>
      <c r="EBW2" s="1" t="s">
        <v>3455</v>
      </c>
      <c r="EBX2" s="1" t="s">
        <v>3456</v>
      </c>
      <c r="EBY2" s="1" t="s">
        <v>3457</v>
      </c>
      <c r="EBZ2" s="1" t="s">
        <v>3458</v>
      </c>
      <c r="ECA2" s="1" t="s">
        <v>3459</v>
      </c>
      <c r="ECB2" s="1" t="s">
        <v>3460</v>
      </c>
      <c r="ECC2" s="1" t="s">
        <v>3461</v>
      </c>
      <c r="ECD2" s="1" t="s">
        <v>3462</v>
      </c>
      <c r="ECE2" s="1" t="s">
        <v>3463</v>
      </c>
      <c r="ECF2" s="1" t="s">
        <v>3464</v>
      </c>
      <c r="ECG2" s="1" t="s">
        <v>3465</v>
      </c>
      <c r="ECH2" s="1" t="s">
        <v>3466</v>
      </c>
      <c r="ECI2" s="1" t="s">
        <v>3467</v>
      </c>
      <c r="ECJ2" s="1" t="s">
        <v>3468</v>
      </c>
      <c r="ECK2" s="1" t="s">
        <v>3469</v>
      </c>
      <c r="ECL2" s="1" t="s">
        <v>3470</v>
      </c>
      <c r="ECM2" s="1" t="s">
        <v>3471</v>
      </c>
      <c r="ECN2" s="1" t="s">
        <v>3472</v>
      </c>
      <c r="ECO2" s="1" t="s">
        <v>3473</v>
      </c>
      <c r="ECP2" s="1" t="s">
        <v>3474</v>
      </c>
      <c r="ECQ2" s="1" t="s">
        <v>3475</v>
      </c>
      <c r="ECR2" s="1" t="s">
        <v>3476</v>
      </c>
      <c r="ECS2" s="1" t="s">
        <v>3477</v>
      </c>
      <c r="ECT2" s="1" t="s">
        <v>3478</v>
      </c>
      <c r="ECU2" s="1" t="s">
        <v>3479</v>
      </c>
      <c r="ECV2" s="1" t="s">
        <v>3480</v>
      </c>
      <c r="ECW2" s="1" t="s">
        <v>3481</v>
      </c>
      <c r="ECX2" s="1" t="s">
        <v>3482</v>
      </c>
      <c r="ECY2" s="1" t="s">
        <v>3483</v>
      </c>
      <c r="ECZ2" s="1" t="s">
        <v>3484</v>
      </c>
      <c r="EDA2" s="1" t="s">
        <v>3485</v>
      </c>
      <c r="EDB2" s="1" t="s">
        <v>3486</v>
      </c>
      <c r="EDC2" s="1" t="s">
        <v>3487</v>
      </c>
      <c r="EDD2" s="1" t="s">
        <v>3488</v>
      </c>
      <c r="EDE2" s="1" t="s">
        <v>3489</v>
      </c>
      <c r="EDF2" s="1" t="s">
        <v>3490</v>
      </c>
      <c r="EDG2" s="1" t="s">
        <v>3491</v>
      </c>
      <c r="EDH2" s="1" t="s">
        <v>3492</v>
      </c>
      <c r="EDI2" s="1" t="s">
        <v>3493</v>
      </c>
      <c r="EDJ2" s="1" t="s">
        <v>3494</v>
      </c>
      <c r="EDK2" s="1" t="s">
        <v>3495</v>
      </c>
      <c r="EDL2" s="1" t="s">
        <v>3496</v>
      </c>
      <c r="EDM2" s="1" t="s">
        <v>3497</v>
      </c>
      <c r="EDN2" s="1" t="s">
        <v>3498</v>
      </c>
      <c r="EDO2" s="1" t="s">
        <v>3499</v>
      </c>
      <c r="EDP2" s="1" t="s">
        <v>3500</v>
      </c>
      <c r="EDQ2" s="1" t="s">
        <v>3501</v>
      </c>
      <c r="EDR2" s="1" t="s">
        <v>3502</v>
      </c>
      <c r="EDS2" s="1" t="s">
        <v>3503</v>
      </c>
      <c r="EDT2" s="1" t="s">
        <v>3504</v>
      </c>
      <c r="EDU2" s="1" t="s">
        <v>3505</v>
      </c>
      <c r="EDV2" s="1" t="s">
        <v>3506</v>
      </c>
      <c r="EDW2" s="1" t="s">
        <v>3507</v>
      </c>
      <c r="EDX2" s="1" t="s">
        <v>3508</v>
      </c>
      <c r="EDY2" s="1" t="s">
        <v>3509</v>
      </c>
      <c r="EDZ2" s="1" t="s">
        <v>3510</v>
      </c>
      <c r="EEA2" s="1" t="s">
        <v>3511</v>
      </c>
      <c r="EEB2" s="1" t="s">
        <v>3512</v>
      </c>
      <c r="EEC2" s="1" t="s">
        <v>3513</v>
      </c>
      <c r="EED2" s="1" t="s">
        <v>3514</v>
      </c>
      <c r="EEE2" s="1" t="s">
        <v>3515</v>
      </c>
      <c r="EEF2" s="1" t="s">
        <v>3516</v>
      </c>
      <c r="EEG2" s="1" t="s">
        <v>3517</v>
      </c>
      <c r="EEH2" s="1" t="s">
        <v>3518</v>
      </c>
      <c r="EEI2" s="1" t="s">
        <v>3519</v>
      </c>
      <c r="EEJ2" s="1" t="s">
        <v>3520</v>
      </c>
      <c r="EEK2" s="1" t="s">
        <v>3521</v>
      </c>
      <c r="EEL2" s="1" t="s">
        <v>3522</v>
      </c>
      <c r="EEM2" s="1" t="s">
        <v>3523</v>
      </c>
      <c r="EEN2" s="1" t="s">
        <v>3524</v>
      </c>
      <c r="EEO2" s="1" t="s">
        <v>3525</v>
      </c>
      <c r="EEP2" s="1" t="s">
        <v>3526</v>
      </c>
      <c r="EEQ2" s="1" t="s">
        <v>3527</v>
      </c>
      <c r="EER2" s="1" t="s">
        <v>3528</v>
      </c>
      <c r="EES2" s="1" t="s">
        <v>3529</v>
      </c>
      <c r="EET2" s="1" t="s">
        <v>3530</v>
      </c>
      <c r="EEU2" s="1" t="s">
        <v>3531</v>
      </c>
      <c r="EEV2" s="1" t="s">
        <v>3532</v>
      </c>
      <c r="EEW2" s="1" t="s">
        <v>3533</v>
      </c>
      <c r="EEX2" s="1" t="s">
        <v>3534</v>
      </c>
      <c r="EEY2" s="1" t="s">
        <v>3535</v>
      </c>
      <c r="EEZ2" s="1" t="s">
        <v>3536</v>
      </c>
      <c r="EFA2" s="1" t="s">
        <v>3537</v>
      </c>
      <c r="EFB2" s="1" t="s">
        <v>3538</v>
      </c>
      <c r="EFC2" s="1" t="s">
        <v>3539</v>
      </c>
      <c r="EFD2" s="1" t="s">
        <v>3540</v>
      </c>
      <c r="EFE2" s="1" t="s">
        <v>3541</v>
      </c>
      <c r="EFF2" s="1" t="s">
        <v>3542</v>
      </c>
      <c r="EFG2" s="1" t="s">
        <v>3543</v>
      </c>
      <c r="EFH2" s="1" t="s">
        <v>3544</v>
      </c>
      <c r="EFI2" s="1" t="s">
        <v>3545</v>
      </c>
      <c r="EFJ2" s="1" t="s">
        <v>3546</v>
      </c>
      <c r="EFK2" s="1" t="s">
        <v>3547</v>
      </c>
      <c r="EFL2" s="1" t="s">
        <v>3548</v>
      </c>
      <c r="EFM2" s="1" t="s">
        <v>3549</v>
      </c>
      <c r="EFN2" s="1" t="s">
        <v>3550</v>
      </c>
      <c r="EFO2" s="1" t="s">
        <v>3551</v>
      </c>
      <c r="EFP2" s="1" t="s">
        <v>3552</v>
      </c>
      <c r="EFQ2" s="1" t="s">
        <v>3553</v>
      </c>
      <c r="EFR2" s="1" t="s">
        <v>3554</v>
      </c>
      <c r="EFS2" s="1" t="s">
        <v>3555</v>
      </c>
      <c r="EFT2" s="1" t="s">
        <v>3556</v>
      </c>
      <c r="EFU2" s="1" t="s">
        <v>3557</v>
      </c>
      <c r="EFV2" s="1" t="s">
        <v>3558</v>
      </c>
      <c r="EFW2" s="1" t="s">
        <v>3559</v>
      </c>
      <c r="EFX2" s="1" t="s">
        <v>3560</v>
      </c>
      <c r="EFY2" s="1" t="s">
        <v>3561</v>
      </c>
      <c r="EFZ2" s="1" t="s">
        <v>3562</v>
      </c>
      <c r="EGA2" s="1" t="s">
        <v>3563</v>
      </c>
      <c r="EGB2" s="1" t="s">
        <v>3564</v>
      </c>
      <c r="EGC2" s="1" t="s">
        <v>3565</v>
      </c>
      <c r="EGD2" s="1" t="s">
        <v>3566</v>
      </c>
      <c r="EGE2" s="1" t="s">
        <v>3567</v>
      </c>
      <c r="EGF2" s="1" t="s">
        <v>3568</v>
      </c>
      <c r="EGG2" s="1" t="s">
        <v>3569</v>
      </c>
      <c r="EGH2" s="1" t="s">
        <v>3570</v>
      </c>
      <c r="EGI2" s="1" t="s">
        <v>3571</v>
      </c>
      <c r="EGJ2" s="1" t="s">
        <v>3572</v>
      </c>
      <c r="EGK2" s="1" t="s">
        <v>3573</v>
      </c>
      <c r="EGL2" s="1" t="s">
        <v>3574</v>
      </c>
      <c r="EGM2" s="1" t="s">
        <v>3575</v>
      </c>
      <c r="EGN2" s="1" t="s">
        <v>3576</v>
      </c>
      <c r="EGO2" s="1" t="s">
        <v>3577</v>
      </c>
      <c r="EGP2" s="1" t="s">
        <v>3578</v>
      </c>
      <c r="EGQ2" s="1" t="s">
        <v>3579</v>
      </c>
      <c r="EGR2" s="1" t="s">
        <v>3580</v>
      </c>
      <c r="EGS2" s="1" t="s">
        <v>3581</v>
      </c>
      <c r="EGT2" s="1" t="s">
        <v>3582</v>
      </c>
      <c r="EGU2" s="1" t="s">
        <v>3583</v>
      </c>
      <c r="EGV2" s="1" t="s">
        <v>3584</v>
      </c>
      <c r="EGW2" s="1" t="s">
        <v>3585</v>
      </c>
      <c r="EGX2" s="1" t="s">
        <v>3586</v>
      </c>
      <c r="EGY2" s="1" t="s">
        <v>3587</v>
      </c>
      <c r="EGZ2" s="1" t="s">
        <v>3588</v>
      </c>
      <c r="EHA2" s="1" t="s">
        <v>3589</v>
      </c>
      <c r="EHB2" s="1" t="s">
        <v>3590</v>
      </c>
      <c r="EHC2" s="1" t="s">
        <v>3591</v>
      </c>
      <c r="EHD2" s="1" t="s">
        <v>3592</v>
      </c>
      <c r="EHE2" s="1" t="s">
        <v>3593</v>
      </c>
      <c r="EHF2" s="1" t="s">
        <v>3594</v>
      </c>
      <c r="EHG2" s="1" t="s">
        <v>3595</v>
      </c>
      <c r="EHH2" s="1" t="s">
        <v>3596</v>
      </c>
      <c r="EHI2" s="1" t="s">
        <v>3597</v>
      </c>
      <c r="EHJ2" s="1" t="s">
        <v>3598</v>
      </c>
      <c r="EHK2" s="1" t="s">
        <v>3599</v>
      </c>
      <c r="EHL2" s="1" t="s">
        <v>3600</v>
      </c>
      <c r="EHM2" s="1" t="s">
        <v>3601</v>
      </c>
      <c r="EHN2" s="1" t="s">
        <v>3602</v>
      </c>
      <c r="EHO2" s="1" t="s">
        <v>3603</v>
      </c>
      <c r="EHP2" s="1" t="s">
        <v>3604</v>
      </c>
      <c r="EHQ2" s="1" t="s">
        <v>3605</v>
      </c>
      <c r="EHR2" s="1" t="s">
        <v>3606</v>
      </c>
      <c r="EHS2" s="1" t="s">
        <v>3607</v>
      </c>
      <c r="EHT2" s="1" t="s">
        <v>3608</v>
      </c>
      <c r="EHU2" s="1" t="s">
        <v>3609</v>
      </c>
      <c r="EHV2" s="1" t="s">
        <v>3610</v>
      </c>
      <c r="EHW2" s="1" t="s">
        <v>3611</v>
      </c>
      <c r="EHX2" s="1" t="s">
        <v>3612</v>
      </c>
      <c r="EHY2" s="1" t="s">
        <v>3613</v>
      </c>
      <c r="EHZ2" s="1" t="s">
        <v>3614</v>
      </c>
      <c r="EIA2" s="1" t="s">
        <v>3615</v>
      </c>
      <c r="EIB2" s="1" t="s">
        <v>3616</v>
      </c>
      <c r="EIC2" s="1" t="s">
        <v>3617</v>
      </c>
      <c r="EID2" s="1" t="s">
        <v>3618</v>
      </c>
      <c r="EIE2" s="1" t="s">
        <v>3619</v>
      </c>
      <c r="EIF2" s="1" t="s">
        <v>3620</v>
      </c>
      <c r="EIG2" s="1" t="s">
        <v>3621</v>
      </c>
      <c r="EIH2" s="1" t="s">
        <v>3622</v>
      </c>
      <c r="EII2" s="1" t="s">
        <v>3623</v>
      </c>
      <c r="EIJ2" s="1" t="s">
        <v>3624</v>
      </c>
      <c r="EIK2" s="1" t="s">
        <v>3625</v>
      </c>
      <c r="EIL2" s="1" t="s">
        <v>3626</v>
      </c>
      <c r="EIM2" s="1" t="s">
        <v>3627</v>
      </c>
      <c r="EIN2" s="1" t="s">
        <v>3628</v>
      </c>
      <c r="EIO2" s="1" t="s">
        <v>3629</v>
      </c>
      <c r="EIP2" s="1" t="s">
        <v>3630</v>
      </c>
      <c r="EIQ2" s="1" t="s">
        <v>3631</v>
      </c>
      <c r="EIR2" s="1" t="s">
        <v>3632</v>
      </c>
      <c r="EIS2" s="1" t="s">
        <v>3633</v>
      </c>
      <c r="EIT2" s="1" t="s">
        <v>3634</v>
      </c>
      <c r="EIU2" s="1" t="s">
        <v>3635</v>
      </c>
      <c r="EIV2" s="1" t="s">
        <v>3636</v>
      </c>
      <c r="EIW2" s="1" t="s">
        <v>3637</v>
      </c>
      <c r="EIX2" s="1" t="s">
        <v>3638</v>
      </c>
      <c r="EIY2" s="1" t="s">
        <v>3639</v>
      </c>
      <c r="EIZ2" s="1" t="s">
        <v>3640</v>
      </c>
      <c r="EJA2" s="1" t="s">
        <v>3641</v>
      </c>
      <c r="EJB2" s="1" t="s">
        <v>3642</v>
      </c>
      <c r="EJC2" s="1" t="s">
        <v>3643</v>
      </c>
      <c r="EJD2" s="1" t="s">
        <v>3644</v>
      </c>
      <c r="EJE2" s="1" t="s">
        <v>3645</v>
      </c>
      <c r="EJF2" s="1" t="s">
        <v>3646</v>
      </c>
      <c r="EJG2" s="1" t="s">
        <v>3647</v>
      </c>
      <c r="EJH2" s="1" t="s">
        <v>3648</v>
      </c>
      <c r="EJI2" s="1" t="s">
        <v>3649</v>
      </c>
      <c r="EJJ2" s="1" t="s">
        <v>3650</v>
      </c>
      <c r="EJK2" s="1" t="s">
        <v>3651</v>
      </c>
      <c r="EJL2" s="1" t="s">
        <v>3652</v>
      </c>
      <c r="EJM2" s="1" t="s">
        <v>3653</v>
      </c>
      <c r="EJN2" s="1" t="s">
        <v>3654</v>
      </c>
      <c r="EJO2" s="1" t="s">
        <v>3655</v>
      </c>
      <c r="EJP2" s="1" t="s">
        <v>3656</v>
      </c>
      <c r="EJQ2" s="1" t="s">
        <v>3657</v>
      </c>
      <c r="EJR2" s="1" t="s">
        <v>3658</v>
      </c>
      <c r="EJS2" s="1" t="s">
        <v>3659</v>
      </c>
      <c r="EJT2" s="1" t="s">
        <v>3660</v>
      </c>
      <c r="EJU2" s="1" t="s">
        <v>3661</v>
      </c>
      <c r="EJV2" s="1" t="s">
        <v>3662</v>
      </c>
      <c r="EJW2" s="1" t="s">
        <v>3663</v>
      </c>
      <c r="EJX2" s="1" t="s">
        <v>3664</v>
      </c>
      <c r="EJY2" s="1" t="s">
        <v>3665</v>
      </c>
      <c r="EJZ2" s="1" t="s">
        <v>3666</v>
      </c>
      <c r="EKA2" s="1" t="s">
        <v>3667</v>
      </c>
      <c r="EKB2" s="1" t="s">
        <v>3668</v>
      </c>
      <c r="EKC2" s="1" t="s">
        <v>3669</v>
      </c>
      <c r="EKD2" s="1" t="s">
        <v>3670</v>
      </c>
      <c r="EKE2" s="1" t="s">
        <v>3671</v>
      </c>
      <c r="EKF2" s="1" t="s">
        <v>3672</v>
      </c>
      <c r="EKG2" s="1" t="s">
        <v>3673</v>
      </c>
      <c r="EKH2" s="1" t="s">
        <v>3674</v>
      </c>
      <c r="EKI2" s="1" t="s">
        <v>3675</v>
      </c>
      <c r="EKJ2" s="1" t="s">
        <v>3676</v>
      </c>
      <c r="EKK2" s="1" t="s">
        <v>3677</v>
      </c>
      <c r="EKL2" s="1" t="s">
        <v>3678</v>
      </c>
      <c r="EKM2" s="1" t="s">
        <v>3679</v>
      </c>
      <c r="EKN2" s="1" t="s">
        <v>3680</v>
      </c>
      <c r="EKO2" s="1" t="s">
        <v>3681</v>
      </c>
      <c r="EKP2" s="1" t="s">
        <v>3682</v>
      </c>
      <c r="EKQ2" s="1" t="s">
        <v>3683</v>
      </c>
      <c r="EKR2" s="1" t="s">
        <v>3684</v>
      </c>
      <c r="EKS2" s="1" t="s">
        <v>3685</v>
      </c>
      <c r="EKT2" s="1" t="s">
        <v>3686</v>
      </c>
      <c r="EKU2" s="1" t="s">
        <v>3687</v>
      </c>
      <c r="EKV2" s="1" t="s">
        <v>3688</v>
      </c>
      <c r="EKW2" s="1" t="s">
        <v>3689</v>
      </c>
      <c r="EKX2" s="1" t="s">
        <v>3690</v>
      </c>
      <c r="EKY2" s="1" t="s">
        <v>3691</v>
      </c>
      <c r="EKZ2" s="1" t="s">
        <v>3692</v>
      </c>
      <c r="ELA2" s="1" t="s">
        <v>3693</v>
      </c>
      <c r="ELB2" s="1" t="s">
        <v>3694</v>
      </c>
      <c r="ELC2" s="1" t="s">
        <v>3695</v>
      </c>
      <c r="ELD2" s="1" t="s">
        <v>3696</v>
      </c>
      <c r="ELE2" s="1" t="s">
        <v>3697</v>
      </c>
      <c r="ELF2" s="1" t="s">
        <v>3698</v>
      </c>
      <c r="ELG2" s="1" t="s">
        <v>3699</v>
      </c>
      <c r="ELH2" s="1" t="s">
        <v>3700</v>
      </c>
      <c r="ELI2" s="1" t="s">
        <v>3701</v>
      </c>
      <c r="ELJ2" s="1" t="s">
        <v>3702</v>
      </c>
      <c r="ELK2" s="1" t="s">
        <v>3703</v>
      </c>
      <c r="ELL2" s="1" t="s">
        <v>3704</v>
      </c>
      <c r="ELM2" s="1" t="s">
        <v>3705</v>
      </c>
      <c r="ELN2" s="1" t="s">
        <v>3706</v>
      </c>
      <c r="ELO2" s="1" t="s">
        <v>3707</v>
      </c>
      <c r="ELP2" s="1" t="s">
        <v>3708</v>
      </c>
      <c r="ELQ2" s="1" t="s">
        <v>3709</v>
      </c>
      <c r="ELR2" s="1" t="s">
        <v>3710</v>
      </c>
      <c r="ELS2" s="1" t="s">
        <v>3711</v>
      </c>
      <c r="ELT2" s="1" t="s">
        <v>3712</v>
      </c>
      <c r="ELU2" s="1" t="s">
        <v>3713</v>
      </c>
      <c r="ELV2" s="1" t="s">
        <v>3714</v>
      </c>
      <c r="ELW2" s="1" t="s">
        <v>3715</v>
      </c>
      <c r="ELX2" s="1" t="s">
        <v>3716</v>
      </c>
      <c r="ELY2" s="1" t="s">
        <v>3717</v>
      </c>
      <c r="ELZ2" s="1" t="s">
        <v>3718</v>
      </c>
      <c r="EMA2" s="1" t="s">
        <v>3719</v>
      </c>
      <c r="EMB2" s="1" t="s">
        <v>3720</v>
      </c>
      <c r="EMC2" s="1" t="s">
        <v>3721</v>
      </c>
      <c r="EMD2" s="1" t="s">
        <v>3722</v>
      </c>
      <c r="EME2" s="1" t="s">
        <v>3723</v>
      </c>
      <c r="EMF2" s="1" t="s">
        <v>3724</v>
      </c>
      <c r="EMG2" s="1" t="s">
        <v>3725</v>
      </c>
      <c r="EMH2" s="1" t="s">
        <v>3726</v>
      </c>
      <c r="EMI2" s="1" t="s">
        <v>3727</v>
      </c>
      <c r="EMJ2" s="1" t="s">
        <v>3728</v>
      </c>
      <c r="EMK2" s="1" t="s">
        <v>3729</v>
      </c>
      <c r="EML2" s="1" t="s">
        <v>3730</v>
      </c>
      <c r="EMM2" s="1" t="s">
        <v>3731</v>
      </c>
      <c r="EMN2" s="1" t="s">
        <v>3732</v>
      </c>
      <c r="EMO2" s="1" t="s">
        <v>3733</v>
      </c>
      <c r="EMP2" s="1" t="s">
        <v>3734</v>
      </c>
      <c r="EMQ2" s="1" t="s">
        <v>3735</v>
      </c>
      <c r="EMR2" s="1" t="s">
        <v>3736</v>
      </c>
      <c r="EMS2" s="1" t="s">
        <v>3737</v>
      </c>
      <c r="EMT2" s="1" t="s">
        <v>3738</v>
      </c>
      <c r="EMU2" s="1" t="s">
        <v>3739</v>
      </c>
      <c r="EMV2" s="1" t="s">
        <v>3740</v>
      </c>
      <c r="EMW2" s="1" t="s">
        <v>3741</v>
      </c>
      <c r="EMX2" s="1" t="s">
        <v>3742</v>
      </c>
      <c r="EMY2" s="1" t="s">
        <v>3743</v>
      </c>
      <c r="EMZ2" s="1" t="s">
        <v>3744</v>
      </c>
      <c r="ENA2" s="1" t="s">
        <v>3745</v>
      </c>
      <c r="ENB2" s="1" t="s">
        <v>3746</v>
      </c>
      <c r="ENC2" s="1" t="s">
        <v>3747</v>
      </c>
      <c r="END2" s="1" t="s">
        <v>3748</v>
      </c>
      <c r="ENE2" s="1" t="s">
        <v>3749</v>
      </c>
      <c r="ENF2" s="1" t="s">
        <v>3750</v>
      </c>
      <c r="ENG2" s="1" t="s">
        <v>3751</v>
      </c>
      <c r="ENH2" s="1" t="s">
        <v>3752</v>
      </c>
      <c r="ENI2" s="1" t="s">
        <v>3753</v>
      </c>
      <c r="ENJ2" s="1" t="s">
        <v>3754</v>
      </c>
      <c r="ENK2" s="1" t="s">
        <v>3755</v>
      </c>
      <c r="ENL2" s="1" t="s">
        <v>3756</v>
      </c>
      <c r="ENM2" s="1" t="s">
        <v>3757</v>
      </c>
      <c r="ENN2" s="1" t="s">
        <v>3758</v>
      </c>
      <c r="ENO2" s="1" t="s">
        <v>3759</v>
      </c>
      <c r="ENP2" s="1" t="s">
        <v>3760</v>
      </c>
      <c r="ENQ2" s="1" t="s">
        <v>3761</v>
      </c>
      <c r="ENR2" s="1" t="s">
        <v>3762</v>
      </c>
      <c r="ENS2" s="1" t="s">
        <v>3763</v>
      </c>
      <c r="ENT2" s="1" t="s">
        <v>3764</v>
      </c>
      <c r="ENU2" s="1" t="s">
        <v>3765</v>
      </c>
      <c r="ENV2" s="1" t="s">
        <v>3766</v>
      </c>
      <c r="ENW2" s="1" t="s">
        <v>3767</v>
      </c>
      <c r="ENX2" s="1" t="s">
        <v>3768</v>
      </c>
      <c r="ENY2" s="1" t="s">
        <v>3769</v>
      </c>
      <c r="ENZ2" s="1" t="s">
        <v>3770</v>
      </c>
      <c r="EOA2" s="1" t="s">
        <v>3771</v>
      </c>
      <c r="EOB2" s="1" t="s">
        <v>3772</v>
      </c>
      <c r="EOC2" s="1" t="s">
        <v>3773</v>
      </c>
      <c r="EOD2" s="1" t="s">
        <v>3774</v>
      </c>
      <c r="EOE2" s="1" t="s">
        <v>3775</v>
      </c>
      <c r="EOF2" s="1" t="s">
        <v>3776</v>
      </c>
      <c r="EOG2" s="1" t="s">
        <v>3777</v>
      </c>
      <c r="EOH2" s="1" t="s">
        <v>3778</v>
      </c>
      <c r="EOI2" s="1" t="s">
        <v>3779</v>
      </c>
      <c r="EOJ2" s="1" t="s">
        <v>3780</v>
      </c>
      <c r="EOK2" s="1" t="s">
        <v>3781</v>
      </c>
      <c r="EOL2" s="1" t="s">
        <v>3782</v>
      </c>
      <c r="EOM2" s="1" t="s">
        <v>3783</v>
      </c>
      <c r="EON2" s="1" t="s">
        <v>3784</v>
      </c>
      <c r="EOO2" s="1" t="s">
        <v>3785</v>
      </c>
      <c r="EOP2" s="1" t="s">
        <v>3786</v>
      </c>
      <c r="EOQ2" s="1" t="s">
        <v>3787</v>
      </c>
      <c r="EOR2" s="1" t="s">
        <v>3788</v>
      </c>
      <c r="EOS2" s="1" t="s">
        <v>3789</v>
      </c>
      <c r="EOT2" s="1" t="s">
        <v>3790</v>
      </c>
      <c r="EOU2" s="1" t="s">
        <v>3791</v>
      </c>
      <c r="EOV2" s="1" t="s">
        <v>3792</v>
      </c>
      <c r="EOW2" s="1" t="s">
        <v>3793</v>
      </c>
      <c r="EOX2" s="1" t="s">
        <v>3794</v>
      </c>
      <c r="EOY2" s="1" t="s">
        <v>3795</v>
      </c>
      <c r="EOZ2" s="1" t="s">
        <v>3796</v>
      </c>
      <c r="EPA2" s="1" t="s">
        <v>3797</v>
      </c>
      <c r="EPB2" s="1" t="s">
        <v>3798</v>
      </c>
      <c r="EPC2" s="1" t="s">
        <v>3799</v>
      </c>
      <c r="EPD2" s="1" t="s">
        <v>3800</v>
      </c>
      <c r="EPE2" s="1" t="s">
        <v>3801</v>
      </c>
      <c r="EPF2" s="1" t="s">
        <v>3802</v>
      </c>
      <c r="EPG2" s="1" t="s">
        <v>3803</v>
      </c>
      <c r="EPH2" s="1" t="s">
        <v>3804</v>
      </c>
      <c r="EPI2" s="1" t="s">
        <v>3805</v>
      </c>
      <c r="EPJ2" s="1" t="s">
        <v>3806</v>
      </c>
      <c r="EPK2" s="1" t="s">
        <v>3807</v>
      </c>
      <c r="EPL2" s="1" t="s">
        <v>3808</v>
      </c>
      <c r="EPM2" s="1" t="s">
        <v>3809</v>
      </c>
      <c r="EPN2" s="1" t="s">
        <v>3810</v>
      </c>
      <c r="EPO2" s="1" t="s">
        <v>3811</v>
      </c>
      <c r="EPP2" s="1" t="s">
        <v>3812</v>
      </c>
      <c r="EPQ2" s="1" t="s">
        <v>3813</v>
      </c>
      <c r="EPR2" s="1" t="s">
        <v>3814</v>
      </c>
      <c r="EPS2" s="1" t="s">
        <v>3815</v>
      </c>
      <c r="EPT2" s="1" t="s">
        <v>3816</v>
      </c>
      <c r="EPU2" s="1" t="s">
        <v>3817</v>
      </c>
      <c r="EPV2" s="1" t="s">
        <v>3818</v>
      </c>
      <c r="EPW2" s="1" t="s">
        <v>3819</v>
      </c>
      <c r="EPX2" s="1" t="s">
        <v>3820</v>
      </c>
      <c r="EPY2" s="1" t="s">
        <v>3821</v>
      </c>
      <c r="EPZ2" s="1" t="s">
        <v>3822</v>
      </c>
      <c r="EQA2" s="1" t="s">
        <v>3823</v>
      </c>
      <c r="EQB2" s="1" t="s">
        <v>3824</v>
      </c>
      <c r="EQC2" s="1" t="s">
        <v>3825</v>
      </c>
      <c r="EQD2" s="1" t="s">
        <v>3826</v>
      </c>
      <c r="EQE2" s="1" t="s">
        <v>3827</v>
      </c>
      <c r="EQF2" s="1" t="s">
        <v>3828</v>
      </c>
      <c r="EQG2" s="1" t="s">
        <v>3829</v>
      </c>
      <c r="EQH2" s="1" t="s">
        <v>3830</v>
      </c>
      <c r="EQI2" s="1" t="s">
        <v>3831</v>
      </c>
      <c r="EQJ2" s="1" t="s">
        <v>3832</v>
      </c>
      <c r="EQK2" s="1" t="s">
        <v>3833</v>
      </c>
      <c r="EQL2" s="1" t="s">
        <v>3834</v>
      </c>
      <c r="EQM2" s="1" t="s">
        <v>3835</v>
      </c>
      <c r="EQN2" s="1" t="s">
        <v>3836</v>
      </c>
      <c r="EQO2" s="1" t="s">
        <v>3837</v>
      </c>
      <c r="EQP2" s="1" t="s">
        <v>3838</v>
      </c>
      <c r="EQQ2" s="1" t="s">
        <v>3839</v>
      </c>
      <c r="EQR2" s="1" t="s">
        <v>3840</v>
      </c>
      <c r="EQS2" s="1" t="s">
        <v>3841</v>
      </c>
      <c r="EQT2" s="1" t="s">
        <v>3842</v>
      </c>
      <c r="EQU2" s="1" t="s">
        <v>3843</v>
      </c>
      <c r="EQV2" s="1" t="s">
        <v>3844</v>
      </c>
      <c r="EQW2" s="1" t="s">
        <v>3845</v>
      </c>
      <c r="EQX2" s="1" t="s">
        <v>3846</v>
      </c>
      <c r="EQY2" s="1" t="s">
        <v>3847</v>
      </c>
      <c r="EQZ2" s="1" t="s">
        <v>3848</v>
      </c>
      <c r="ERA2" s="1" t="s">
        <v>3849</v>
      </c>
      <c r="ERB2" s="1" t="s">
        <v>3850</v>
      </c>
      <c r="ERC2" s="1" t="s">
        <v>3851</v>
      </c>
      <c r="ERD2" s="1" t="s">
        <v>3852</v>
      </c>
      <c r="ERE2" s="1" t="s">
        <v>3853</v>
      </c>
      <c r="ERF2" s="1" t="s">
        <v>3854</v>
      </c>
      <c r="ERG2" s="1" t="s">
        <v>3855</v>
      </c>
      <c r="ERH2" s="1" t="s">
        <v>3856</v>
      </c>
      <c r="ERI2" s="1" t="s">
        <v>3857</v>
      </c>
      <c r="ERJ2" s="1" t="s">
        <v>3858</v>
      </c>
      <c r="ERK2" s="1" t="s">
        <v>3859</v>
      </c>
      <c r="ERL2" s="1" t="s">
        <v>3860</v>
      </c>
      <c r="ERM2" s="1" t="s">
        <v>3861</v>
      </c>
      <c r="ERN2" s="1" t="s">
        <v>3862</v>
      </c>
      <c r="ERO2" s="1" t="s">
        <v>3863</v>
      </c>
      <c r="ERP2" s="1" t="s">
        <v>3864</v>
      </c>
      <c r="ERQ2" s="1" t="s">
        <v>3865</v>
      </c>
      <c r="ERR2" s="1" t="s">
        <v>3866</v>
      </c>
      <c r="ERS2" s="1" t="s">
        <v>3867</v>
      </c>
      <c r="ERT2" s="1" t="s">
        <v>3868</v>
      </c>
      <c r="ERU2" s="1" t="s">
        <v>3869</v>
      </c>
      <c r="ERV2" s="1" t="s">
        <v>3870</v>
      </c>
      <c r="ERW2" s="1" t="s">
        <v>3871</v>
      </c>
      <c r="ERX2" s="1" t="s">
        <v>3872</v>
      </c>
      <c r="ERY2" s="1" t="s">
        <v>3873</v>
      </c>
      <c r="ERZ2" s="1" t="s">
        <v>3874</v>
      </c>
      <c r="ESA2" s="1" t="s">
        <v>3875</v>
      </c>
      <c r="ESB2" s="1" t="s">
        <v>3876</v>
      </c>
      <c r="ESC2" s="1" t="s">
        <v>3877</v>
      </c>
      <c r="ESD2" s="1" t="s">
        <v>3878</v>
      </c>
      <c r="ESE2" s="1" t="s">
        <v>3879</v>
      </c>
      <c r="ESF2" s="1" t="s">
        <v>3880</v>
      </c>
      <c r="ESG2" s="1" t="s">
        <v>3881</v>
      </c>
      <c r="ESH2" s="1" t="s">
        <v>3882</v>
      </c>
      <c r="ESI2" s="1" t="s">
        <v>3883</v>
      </c>
      <c r="ESJ2" s="1" t="s">
        <v>3884</v>
      </c>
      <c r="ESK2" s="1" t="s">
        <v>3885</v>
      </c>
      <c r="ESL2" s="1" t="s">
        <v>3886</v>
      </c>
      <c r="ESM2" s="1" t="s">
        <v>3887</v>
      </c>
      <c r="ESN2" s="1" t="s">
        <v>3888</v>
      </c>
      <c r="ESO2" s="1" t="s">
        <v>3889</v>
      </c>
      <c r="ESP2" s="1" t="s">
        <v>3890</v>
      </c>
      <c r="ESQ2" s="1" t="s">
        <v>3891</v>
      </c>
      <c r="ESR2" s="1" t="s">
        <v>3892</v>
      </c>
      <c r="ESS2" s="1" t="s">
        <v>3893</v>
      </c>
      <c r="EST2" s="1" t="s">
        <v>3894</v>
      </c>
      <c r="ESU2" s="1" t="s">
        <v>3895</v>
      </c>
      <c r="ESV2" s="1" t="s">
        <v>3896</v>
      </c>
      <c r="ESW2" s="1" t="s">
        <v>3897</v>
      </c>
      <c r="ESX2" s="1" t="s">
        <v>3898</v>
      </c>
      <c r="ESY2" s="1" t="s">
        <v>3899</v>
      </c>
      <c r="ESZ2" s="1" t="s">
        <v>3900</v>
      </c>
      <c r="ETA2" s="1" t="s">
        <v>3901</v>
      </c>
      <c r="ETB2" s="1" t="s">
        <v>3902</v>
      </c>
      <c r="ETC2" s="1" t="s">
        <v>3903</v>
      </c>
      <c r="ETD2" s="1" t="s">
        <v>3904</v>
      </c>
      <c r="ETE2" s="1" t="s">
        <v>3905</v>
      </c>
      <c r="ETF2" s="1" t="s">
        <v>3906</v>
      </c>
      <c r="ETG2" s="1" t="s">
        <v>3907</v>
      </c>
      <c r="ETH2" s="1" t="s">
        <v>3908</v>
      </c>
      <c r="ETI2" s="1" t="s">
        <v>3909</v>
      </c>
      <c r="ETJ2" s="1" t="s">
        <v>3910</v>
      </c>
      <c r="ETK2" s="1" t="s">
        <v>3911</v>
      </c>
      <c r="ETL2" s="1" t="s">
        <v>3912</v>
      </c>
      <c r="ETM2" s="1" t="s">
        <v>3913</v>
      </c>
      <c r="ETN2" s="1" t="s">
        <v>3914</v>
      </c>
      <c r="ETO2" s="1" t="s">
        <v>3915</v>
      </c>
      <c r="ETP2" s="1" t="s">
        <v>3916</v>
      </c>
      <c r="ETQ2" s="1" t="s">
        <v>3917</v>
      </c>
      <c r="ETR2" s="1" t="s">
        <v>3918</v>
      </c>
      <c r="ETS2" s="1" t="s">
        <v>3919</v>
      </c>
      <c r="ETT2" s="1" t="s">
        <v>3920</v>
      </c>
      <c r="ETU2" s="1" t="s">
        <v>3921</v>
      </c>
      <c r="ETV2" s="1" t="s">
        <v>3922</v>
      </c>
      <c r="ETW2" s="1" t="s">
        <v>3923</v>
      </c>
      <c r="ETX2" s="1" t="s">
        <v>3924</v>
      </c>
      <c r="ETY2" s="1" t="s">
        <v>3925</v>
      </c>
      <c r="ETZ2" s="1" t="s">
        <v>3926</v>
      </c>
      <c r="EUA2" s="1" t="s">
        <v>3927</v>
      </c>
      <c r="EUB2" s="1" t="s">
        <v>3928</v>
      </c>
      <c r="EUC2" s="1" t="s">
        <v>3929</v>
      </c>
      <c r="EUD2" s="1" t="s">
        <v>3930</v>
      </c>
      <c r="EUE2" s="1" t="s">
        <v>3931</v>
      </c>
      <c r="EUF2" s="1" t="s">
        <v>3932</v>
      </c>
      <c r="EUG2" s="1" t="s">
        <v>3933</v>
      </c>
      <c r="EUH2" s="1" t="s">
        <v>3934</v>
      </c>
      <c r="EUI2" s="1" t="s">
        <v>3935</v>
      </c>
      <c r="EUJ2" s="1" t="s">
        <v>3936</v>
      </c>
      <c r="EUK2" s="1" t="s">
        <v>3937</v>
      </c>
      <c r="EUL2" s="1" t="s">
        <v>3938</v>
      </c>
      <c r="EUM2" s="1" t="s">
        <v>3939</v>
      </c>
      <c r="EUN2" s="1" t="s">
        <v>3940</v>
      </c>
      <c r="EUO2" s="1" t="s">
        <v>3941</v>
      </c>
      <c r="EUP2" s="1" t="s">
        <v>3942</v>
      </c>
      <c r="EUQ2" s="1" t="s">
        <v>3943</v>
      </c>
      <c r="EUR2" s="1" t="s">
        <v>3944</v>
      </c>
      <c r="EUS2" s="1" t="s">
        <v>3945</v>
      </c>
      <c r="EUT2" s="1" t="s">
        <v>3946</v>
      </c>
      <c r="EUU2" s="1" t="s">
        <v>3947</v>
      </c>
      <c r="EUV2" s="1" t="s">
        <v>3948</v>
      </c>
      <c r="EUW2" s="1" t="s">
        <v>3949</v>
      </c>
      <c r="EUX2" s="1" t="s">
        <v>3950</v>
      </c>
      <c r="EUY2" s="1" t="s">
        <v>3951</v>
      </c>
      <c r="EUZ2" s="1" t="s">
        <v>3952</v>
      </c>
      <c r="EVA2" s="1" t="s">
        <v>3953</v>
      </c>
      <c r="EVB2" s="1" t="s">
        <v>3954</v>
      </c>
      <c r="EVC2" s="1" t="s">
        <v>3955</v>
      </c>
      <c r="EVD2" s="1" t="s">
        <v>3956</v>
      </c>
      <c r="EVE2" s="1" t="s">
        <v>3957</v>
      </c>
      <c r="EVF2" s="1" t="s">
        <v>3958</v>
      </c>
      <c r="EVG2" s="1" t="s">
        <v>3959</v>
      </c>
      <c r="EVH2" s="1" t="s">
        <v>3960</v>
      </c>
      <c r="EVI2" s="1" t="s">
        <v>3961</v>
      </c>
      <c r="EVJ2" s="1" t="s">
        <v>3962</v>
      </c>
      <c r="EVK2" s="1" t="s">
        <v>3963</v>
      </c>
      <c r="EVL2" s="1" t="s">
        <v>3964</v>
      </c>
      <c r="EVM2" s="1" t="s">
        <v>3965</v>
      </c>
      <c r="EVN2" s="1" t="s">
        <v>3966</v>
      </c>
      <c r="EVO2" s="1" t="s">
        <v>3967</v>
      </c>
      <c r="EVP2" s="1" t="s">
        <v>3968</v>
      </c>
      <c r="EVQ2" s="1" t="s">
        <v>3969</v>
      </c>
      <c r="EVR2" s="1" t="s">
        <v>3970</v>
      </c>
      <c r="EVS2" s="1" t="s">
        <v>3971</v>
      </c>
      <c r="EVT2" s="1" t="s">
        <v>3972</v>
      </c>
      <c r="EVU2" s="1" t="s">
        <v>3973</v>
      </c>
      <c r="EVV2" s="1" t="s">
        <v>3974</v>
      </c>
      <c r="EVW2" s="1" t="s">
        <v>3975</v>
      </c>
      <c r="EVX2" s="1" t="s">
        <v>3976</v>
      </c>
      <c r="EVY2" s="1" t="s">
        <v>3977</v>
      </c>
      <c r="EVZ2" s="1" t="s">
        <v>3978</v>
      </c>
      <c r="EWA2" s="1" t="s">
        <v>3979</v>
      </c>
      <c r="EWB2" s="1" t="s">
        <v>3980</v>
      </c>
      <c r="EWC2" s="1" t="s">
        <v>3981</v>
      </c>
      <c r="EWD2" s="1" t="s">
        <v>3982</v>
      </c>
      <c r="EWE2" s="1" t="s">
        <v>3983</v>
      </c>
      <c r="EWF2" s="1" t="s">
        <v>3984</v>
      </c>
      <c r="EWG2" s="1" t="s">
        <v>3985</v>
      </c>
      <c r="EWH2" s="1" t="s">
        <v>3986</v>
      </c>
      <c r="EWI2" s="1" t="s">
        <v>3987</v>
      </c>
      <c r="EWJ2" s="1" t="s">
        <v>3988</v>
      </c>
      <c r="EWK2" s="1" t="s">
        <v>3989</v>
      </c>
      <c r="EWL2" s="1" t="s">
        <v>3990</v>
      </c>
      <c r="EWM2" s="1" t="s">
        <v>3991</v>
      </c>
      <c r="EWN2" s="1" t="s">
        <v>3992</v>
      </c>
      <c r="EWO2" s="1" t="s">
        <v>3993</v>
      </c>
      <c r="EWP2" s="1" t="s">
        <v>3994</v>
      </c>
      <c r="EWQ2" s="1" t="s">
        <v>3995</v>
      </c>
      <c r="EWR2" s="1" t="s">
        <v>3996</v>
      </c>
      <c r="EWS2" s="1" t="s">
        <v>3997</v>
      </c>
      <c r="EWT2" s="1" t="s">
        <v>3998</v>
      </c>
      <c r="EWU2" s="1" t="s">
        <v>3999</v>
      </c>
      <c r="EWV2" s="1" t="s">
        <v>4000</v>
      </c>
      <c r="EWW2" s="1" t="s">
        <v>4001</v>
      </c>
      <c r="EWX2" s="1" t="s">
        <v>4002</v>
      </c>
      <c r="EWY2" s="1" t="s">
        <v>4003</v>
      </c>
      <c r="EWZ2" s="1" t="s">
        <v>4004</v>
      </c>
      <c r="EXA2" s="1" t="s">
        <v>4005</v>
      </c>
      <c r="EXB2" s="1" t="s">
        <v>4006</v>
      </c>
      <c r="EXC2" s="1" t="s">
        <v>4007</v>
      </c>
      <c r="EXD2" s="1" t="s">
        <v>4008</v>
      </c>
      <c r="EXE2" s="1" t="s">
        <v>4009</v>
      </c>
      <c r="EXF2" s="1" t="s">
        <v>4010</v>
      </c>
      <c r="EXG2" s="1" t="s">
        <v>4011</v>
      </c>
      <c r="EXH2" s="1" t="s">
        <v>4012</v>
      </c>
      <c r="EXI2" s="1" t="s">
        <v>4013</v>
      </c>
      <c r="EXJ2" s="1" t="s">
        <v>4014</v>
      </c>
      <c r="EXK2" s="1" t="s">
        <v>4015</v>
      </c>
      <c r="EXL2" s="1" t="s">
        <v>4016</v>
      </c>
      <c r="EXM2" s="1" t="s">
        <v>4017</v>
      </c>
      <c r="EXN2" s="1" t="s">
        <v>4018</v>
      </c>
      <c r="EXO2" s="1" t="s">
        <v>4019</v>
      </c>
      <c r="EXP2" s="1" t="s">
        <v>4020</v>
      </c>
      <c r="EXQ2" s="1" t="s">
        <v>4021</v>
      </c>
      <c r="EXR2" s="1" t="s">
        <v>4022</v>
      </c>
      <c r="EXS2" s="1" t="s">
        <v>4023</v>
      </c>
      <c r="EXT2" s="1" t="s">
        <v>4024</v>
      </c>
      <c r="EXU2" s="1" t="s">
        <v>4025</v>
      </c>
      <c r="EXV2" s="1" t="s">
        <v>4026</v>
      </c>
      <c r="EXW2" s="1" t="s">
        <v>4027</v>
      </c>
      <c r="EXX2" s="1" t="s">
        <v>4028</v>
      </c>
      <c r="EXY2" s="1" t="s">
        <v>4029</v>
      </c>
      <c r="EXZ2" s="1" t="s">
        <v>4030</v>
      </c>
      <c r="EYA2" s="1" t="s">
        <v>4031</v>
      </c>
      <c r="EYB2" s="1" t="s">
        <v>4032</v>
      </c>
      <c r="EYC2" s="1" t="s">
        <v>4033</v>
      </c>
      <c r="EYD2" s="1" t="s">
        <v>4034</v>
      </c>
      <c r="EYE2" s="1" t="s">
        <v>4035</v>
      </c>
      <c r="EYF2" s="1" t="s">
        <v>4036</v>
      </c>
      <c r="EYG2" s="1" t="s">
        <v>4037</v>
      </c>
      <c r="EYH2" s="1" t="s">
        <v>4038</v>
      </c>
      <c r="EYI2" s="1" t="s">
        <v>4039</v>
      </c>
      <c r="EYJ2" s="1" t="s">
        <v>4040</v>
      </c>
      <c r="EYK2" s="1" t="s">
        <v>4041</v>
      </c>
      <c r="EYL2" s="1" t="s">
        <v>4042</v>
      </c>
      <c r="EYM2" s="1" t="s">
        <v>4043</v>
      </c>
      <c r="EYN2" s="1" t="s">
        <v>4044</v>
      </c>
      <c r="EYO2" s="1" t="s">
        <v>4045</v>
      </c>
      <c r="EYP2" s="1" t="s">
        <v>4046</v>
      </c>
      <c r="EYQ2" s="1" t="s">
        <v>4047</v>
      </c>
      <c r="EYR2" s="1" t="s">
        <v>4048</v>
      </c>
      <c r="EYS2" s="1" t="s">
        <v>4049</v>
      </c>
      <c r="EYT2" s="1" t="s">
        <v>4050</v>
      </c>
      <c r="EYU2" s="1" t="s">
        <v>4051</v>
      </c>
      <c r="EYV2" s="1" t="s">
        <v>4052</v>
      </c>
      <c r="EYW2" s="1" t="s">
        <v>4053</v>
      </c>
      <c r="EYX2" s="1" t="s">
        <v>4054</v>
      </c>
      <c r="EYY2" s="1" t="s">
        <v>4055</v>
      </c>
      <c r="EYZ2" s="1" t="s">
        <v>4056</v>
      </c>
      <c r="EZA2" s="1" t="s">
        <v>4057</v>
      </c>
      <c r="EZB2" s="1" t="s">
        <v>4058</v>
      </c>
      <c r="EZC2" s="1" t="s">
        <v>4059</v>
      </c>
      <c r="EZD2" s="1" t="s">
        <v>4060</v>
      </c>
      <c r="EZE2" s="1" t="s">
        <v>4061</v>
      </c>
      <c r="EZF2" s="1" t="s">
        <v>4062</v>
      </c>
      <c r="EZG2" s="1" t="s">
        <v>4063</v>
      </c>
      <c r="EZH2" s="1" t="s">
        <v>4064</v>
      </c>
      <c r="EZI2" s="1" t="s">
        <v>4065</v>
      </c>
      <c r="EZJ2" s="1" t="s">
        <v>4066</v>
      </c>
      <c r="EZK2" s="1" t="s">
        <v>4067</v>
      </c>
      <c r="EZL2" s="1" t="s">
        <v>4068</v>
      </c>
      <c r="EZM2" s="1" t="s">
        <v>4069</v>
      </c>
      <c r="EZN2" s="1" t="s">
        <v>4070</v>
      </c>
      <c r="EZO2" s="1" t="s">
        <v>4071</v>
      </c>
      <c r="EZP2" s="1" t="s">
        <v>4072</v>
      </c>
      <c r="EZQ2" s="1" t="s">
        <v>4073</v>
      </c>
      <c r="EZR2" s="1" t="s">
        <v>4074</v>
      </c>
      <c r="EZS2" s="1" t="s">
        <v>4075</v>
      </c>
      <c r="EZT2" s="1" t="s">
        <v>4076</v>
      </c>
      <c r="EZU2" s="1" t="s">
        <v>4077</v>
      </c>
      <c r="EZV2" s="1" t="s">
        <v>4078</v>
      </c>
      <c r="EZW2" s="1" t="s">
        <v>4079</v>
      </c>
      <c r="EZX2" s="1" t="s">
        <v>4080</v>
      </c>
      <c r="EZY2" s="1" t="s">
        <v>4081</v>
      </c>
      <c r="EZZ2" s="1" t="s">
        <v>4082</v>
      </c>
      <c r="FAA2" s="1" t="s">
        <v>4083</v>
      </c>
      <c r="FAB2" s="1" t="s">
        <v>4084</v>
      </c>
      <c r="FAC2" s="1" t="s">
        <v>4085</v>
      </c>
      <c r="FAD2" s="1" t="s">
        <v>4086</v>
      </c>
      <c r="FAE2" s="1" t="s">
        <v>4087</v>
      </c>
      <c r="FAF2" s="1" t="s">
        <v>4088</v>
      </c>
      <c r="FAG2" s="1" t="s">
        <v>4089</v>
      </c>
      <c r="FAH2" s="1" t="s">
        <v>4090</v>
      </c>
      <c r="FAI2" s="1" t="s">
        <v>4091</v>
      </c>
      <c r="FAJ2" s="1" t="s">
        <v>4092</v>
      </c>
      <c r="FAK2" s="1" t="s">
        <v>4093</v>
      </c>
      <c r="FAL2" s="1" t="s">
        <v>4094</v>
      </c>
      <c r="FAM2" s="1" t="s">
        <v>4095</v>
      </c>
      <c r="FAN2" s="1" t="s">
        <v>4096</v>
      </c>
      <c r="FAO2" s="1" t="s">
        <v>4097</v>
      </c>
      <c r="FAP2" s="1" t="s">
        <v>4098</v>
      </c>
      <c r="FAQ2" s="1" t="s">
        <v>4099</v>
      </c>
      <c r="FAR2" s="1" t="s">
        <v>4100</v>
      </c>
      <c r="FAS2" s="1" t="s">
        <v>4101</v>
      </c>
      <c r="FAT2" s="1" t="s">
        <v>4102</v>
      </c>
      <c r="FAU2" s="1" t="s">
        <v>4103</v>
      </c>
      <c r="FAV2" s="1" t="s">
        <v>4104</v>
      </c>
      <c r="FAW2" s="1" t="s">
        <v>4105</v>
      </c>
      <c r="FAX2" s="1" t="s">
        <v>4106</v>
      </c>
      <c r="FAY2" s="1" t="s">
        <v>4107</v>
      </c>
      <c r="FAZ2" s="1" t="s">
        <v>4108</v>
      </c>
      <c r="FBA2" s="1" t="s">
        <v>4109</v>
      </c>
      <c r="FBB2" s="1" t="s">
        <v>4110</v>
      </c>
      <c r="FBC2" s="1" t="s">
        <v>4111</v>
      </c>
      <c r="FBD2" s="1" t="s">
        <v>4112</v>
      </c>
      <c r="FBE2" s="1" t="s">
        <v>4113</v>
      </c>
      <c r="FBF2" s="1" t="s">
        <v>4114</v>
      </c>
      <c r="FBG2" s="1" t="s">
        <v>4115</v>
      </c>
      <c r="FBH2" s="1" t="s">
        <v>4116</v>
      </c>
      <c r="FBI2" s="1" t="s">
        <v>4117</v>
      </c>
      <c r="FBJ2" s="1" t="s">
        <v>4118</v>
      </c>
      <c r="FBK2" s="1" t="s">
        <v>4119</v>
      </c>
      <c r="FBL2" s="1" t="s">
        <v>4120</v>
      </c>
      <c r="FBM2" s="1" t="s">
        <v>4121</v>
      </c>
      <c r="FBN2" s="1" t="s">
        <v>4122</v>
      </c>
      <c r="FBO2" s="1" t="s">
        <v>4123</v>
      </c>
      <c r="FBP2" s="1" t="s">
        <v>4124</v>
      </c>
      <c r="FBQ2" s="1" t="s">
        <v>4125</v>
      </c>
      <c r="FBR2" s="1" t="s">
        <v>4126</v>
      </c>
      <c r="FBS2" s="1" t="s">
        <v>4127</v>
      </c>
      <c r="FBT2" s="1" t="s">
        <v>4128</v>
      </c>
      <c r="FBU2" s="1" t="s">
        <v>4129</v>
      </c>
      <c r="FBV2" s="1" t="s">
        <v>4130</v>
      </c>
      <c r="FBW2" s="1" t="s">
        <v>4131</v>
      </c>
      <c r="FBX2" s="1" t="s">
        <v>4132</v>
      </c>
      <c r="FBY2" s="1" t="s">
        <v>4133</v>
      </c>
      <c r="FBZ2" s="1" t="s">
        <v>4134</v>
      </c>
      <c r="FCA2" s="1" t="s">
        <v>4135</v>
      </c>
      <c r="FCB2" s="1" t="s">
        <v>4136</v>
      </c>
      <c r="FCC2" s="1" t="s">
        <v>4137</v>
      </c>
      <c r="FCD2" s="1" t="s">
        <v>4138</v>
      </c>
      <c r="FCE2" s="1" t="s">
        <v>4139</v>
      </c>
      <c r="FCF2" s="1" t="s">
        <v>4140</v>
      </c>
      <c r="FCG2" s="1" t="s">
        <v>4141</v>
      </c>
      <c r="FCH2" s="1" t="s">
        <v>4142</v>
      </c>
      <c r="FCI2" s="1" t="s">
        <v>4143</v>
      </c>
      <c r="FCJ2" s="1" t="s">
        <v>4144</v>
      </c>
      <c r="FCK2" s="1" t="s">
        <v>4145</v>
      </c>
      <c r="FCL2" s="1" t="s">
        <v>4146</v>
      </c>
      <c r="FCM2" s="1" t="s">
        <v>4147</v>
      </c>
      <c r="FCN2" s="1" t="s">
        <v>4148</v>
      </c>
      <c r="FCO2" s="1" t="s">
        <v>4149</v>
      </c>
      <c r="FCP2" s="1" t="s">
        <v>4150</v>
      </c>
      <c r="FCQ2" s="1" t="s">
        <v>4151</v>
      </c>
      <c r="FCR2" s="1" t="s">
        <v>4152</v>
      </c>
      <c r="FCS2" s="1" t="s">
        <v>4153</v>
      </c>
      <c r="FCT2" s="1" t="s">
        <v>4154</v>
      </c>
      <c r="FCU2" s="1" t="s">
        <v>4155</v>
      </c>
      <c r="FCV2" s="1" t="s">
        <v>4156</v>
      </c>
      <c r="FCW2" s="1" t="s">
        <v>4157</v>
      </c>
      <c r="FCX2" s="1" t="s">
        <v>4158</v>
      </c>
      <c r="FCY2" s="1" t="s">
        <v>4159</v>
      </c>
      <c r="FCZ2" s="1" t="s">
        <v>4160</v>
      </c>
      <c r="FDA2" s="1" t="s">
        <v>4161</v>
      </c>
      <c r="FDB2" s="1" t="s">
        <v>4162</v>
      </c>
      <c r="FDC2" s="1" t="s">
        <v>4163</v>
      </c>
      <c r="FDD2" s="1" t="s">
        <v>4164</v>
      </c>
      <c r="FDE2" s="1" t="s">
        <v>4165</v>
      </c>
      <c r="FDF2" s="1" t="s">
        <v>4166</v>
      </c>
      <c r="FDG2" s="1" t="s">
        <v>4167</v>
      </c>
      <c r="FDH2" s="1" t="s">
        <v>4168</v>
      </c>
      <c r="FDI2" s="1" t="s">
        <v>4169</v>
      </c>
      <c r="FDJ2" s="1" t="s">
        <v>4170</v>
      </c>
      <c r="FDK2" s="1" t="s">
        <v>4171</v>
      </c>
      <c r="FDL2" s="1" t="s">
        <v>4172</v>
      </c>
      <c r="FDM2" s="1" t="s">
        <v>4173</v>
      </c>
      <c r="FDN2" s="1" t="s">
        <v>4174</v>
      </c>
      <c r="FDO2" s="1" t="s">
        <v>4175</v>
      </c>
      <c r="FDP2" s="1" t="s">
        <v>4176</v>
      </c>
      <c r="FDQ2" s="1" t="s">
        <v>4177</v>
      </c>
      <c r="FDR2" s="1" t="s">
        <v>4178</v>
      </c>
      <c r="FDS2" s="1" t="s">
        <v>4179</v>
      </c>
      <c r="FDT2" s="1" t="s">
        <v>4180</v>
      </c>
      <c r="FDU2" s="1" t="s">
        <v>4181</v>
      </c>
      <c r="FDV2" s="1" t="s">
        <v>4182</v>
      </c>
      <c r="FDW2" s="1" t="s">
        <v>4183</v>
      </c>
      <c r="FDX2" s="1" t="s">
        <v>4184</v>
      </c>
      <c r="FDY2" s="1" t="s">
        <v>4185</v>
      </c>
      <c r="FDZ2" s="1" t="s">
        <v>4186</v>
      </c>
      <c r="FEA2" s="1" t="s">
        <v>4187</v>
      </c>
      <c r="FEB2" s="1" t="s">
        <v>4188</v>
      </c>
      <c r="FEC2" s="1" t="s">
        <v>4189</v>
      </c>
      <c r="FED2" s="1" t="s">
        <v>4190</v>
      </c>
      <c r="FEE2" s="1" t="s">
        <v>4191</v>
      </c>
      <c r="FEF2" s="1" t="s">
        <v>4192</v>
      </c>
      <c r="FEG2" s="1" t="s">
        <v>4193</v>
      </c>
      <c r="FEH2" s="1" t="s">
        <v>4194</v>
      </c>
      <c r="FEI2" s="1" t="s">
        <v>4195</v>
      </c>
      <c r="FEJ2" s="1" t="s">
        <v>4196</v>
      </c>
      <c r="FEK2" s="1" t="s">
        <v>4197</v>
      </c>
      <c r="FEL2" s="1" t="s">
        <v>4198</v>
      </c>
      <c r="FEM2" s="1" t="s">
        <v>4199</v>
      </c>
      <c r="FEN2" s="1" t="s">
        <v>4200</v>
      </c>
      <c r="FEO2" s="1" t="s">
        <v>4201</v>
      </c>
      <c r="FEP2" s="1" t="s">
        <v>4202</v>
      </c>
      <c r="FEQ2" s="1" t="s">
        <v>4203</v>
      </c>
      <c r="FER2" s="1" t="s">
        <v>4204</v>
      </c>
      <c r="FES2" s="1" t="s">
        <v>4205</v>
      </c>
      <c r="FET2" s="1" t="s">
        <v>4206</v>
      </c>
      <c r="FEU2" s="1" t="s">
        <v>4207</v>
      </c>
      <c r="FEV2" s="1" t="s">
        <v>4208</v>
      </c>
      <c r="FEW2" s="1" t="s">
        <v>4209</v>
      </c>
      <c r="FEX2" s="1" t="s">
        <v>4210</v>
      </c>
      <c r="FEY2" s="1" t="s">
        <v>4211</v>
      </c>
      <c r="FEZ2" s="1" t="s">
        <v>4212</v>
      </c>
      <c r="FFA2" s="1" t="s">
        <v>4213</v>
      </c>
      <c r="FFB2" s="1" t="s">
        <v>4214</v>
      </c>
      <c r="FFC2" s="1" t="s">
        <v>4215</v>
      </c>
      <c r="FFD2" s="1" t="s">
        <v>4216</v>
      </c>
      <c r="FFE2" s="1" t="s">
        <v>4217</v>
      </c>
      <c r="FFF2" s="1" t="s">
        <v>4218</v>
      </c>
      <c r="FFG2" s="1" t="s">
        <v>4219</v>
      </c>
      <c r="FFH2" s="1" t="s">
        <v>4220</v>
      </c>
      <c r="FFI2" s="1" t="s">
        <v>4221</v>
      </c>
      <c r="FFJ2" s="1" t="s">
        <v>4222</v>
      </c>
      <c r="FFK2" s="1" t="s">
        <v>4223</v>
      </c>
      <c r="FFL2" s="1" t="s">
        <v>4224</v>
      </c>
      <c r="FFM2" s="1" t="s">
        <v>4225</v>
      </c>
      <c r="FFN2" s="1" t="s">
        <v>4226</v>
      </c>
      <c r="FFO2" s="1" t="s">
        <v>4227</v>
      </c>
      <c r="FFP2" s="1" t="s">
        <v>4228</v>
      </c>
      <c r="FFQ2" s="1" t="s">
        <v>4229</v>
      </c>
      <c r="FFR2" s="1" t="s">
        <v>4230</v>
      </c>
      <c r="FFS2" s="1" t="s">
        <v>4231</v>
      </c>
      <c r="FFT2" s="1" t="s">
        <v>4232</v>
      </c>
      <c r="FFU2" s="1" t="s">
        <v>4233</v>
      </c>
      <c r="FFV2" s="1" t="s">
        <v>4234</v>
      </c>
      <c r="FFW2" s="1" t="s">
        <v>4235</v>
      </c>
      <c r="FFX2" s="1" t="s">
        <v>4236</v>
      </c>
      <c r="FFY2" s="1" t="s">
        <v>4237</v>
      </c>
      <c r="FFZ2" s="1" t="s">
        <v>4238</v>
      </c>
      <c r="FGA2" s="1" t="s">
        <v>4239</v>
      </c>
      <c r="FGB2" s="1" t="s">
        <v>4240</v>
      </c>
      <c r="FGC2" s="1" t="s">
        <v>4241</v>
      </c>
      <c r="FGD2" s="1" t="s">
        <v>4242</v>
      </c>
      <c r="FGE2" s="1" t="s">
        <v>4243</v>
      </c>
      <c r="FGF2" s="1" t="s">
        <v>4244</v>
      </c>
      <c r="FGG2" s="1" t="s">
        <v>4245</v>
      </c>
      <c r="FGH2" s="1" t="s">
        <v>4246</v>
      </c>
      <c r="FGI2" s="1" t="s">
        <v>4247</v>
      </c>
      <c r="FGJ2" s="1" t="s">
        <v>4248</v>
      </c>
      <c r="FGK2" s="1" t="s">
        <v>4249</v>
      </c>
      <c r="FGL2" s="1" t="s">
        <v>4250</v>
      </c>
      <c r="FGM2" s="1" t="s">
        <v>4251</v>
      </c>
      <c r="FGN2" s="1" t="s">
        <v>4252</v>
      </c>
      <c r="FGO2" s="1" t="s">
        <v>4253</v>
      </c>
      <c r="FGP2" s="1" t="s">
        <v>4254</v>
      </c>
      <c r="FGQ2" s="1" t="s">
        <v>4255</v>
      </c>
      <c r="FGR2" s="1" t="s">
        <v>4256</v>
      </c>
      <c r="FGS2" s="1" t="s">
        <v>4257</v>
      </c>
      <c r="FGT2" s="1" t="s">
        <v>4258</v>
      </c>
      <c r="FGU2" s="1" t="s">
        <v>4259</v>
      </c>
      <c r="FGV2" s="1" t="s">
        <v>4260</v>
      </c>
      <c r="FGW2" s="1" t="s">
        <v>4261</v>
      </c>
      <c r="FGX2" s="1" t="s">
        <v>4262</v>
      </c>
      <c r="FGY2" s="1" t="s">
        <v>4263</v>
      </c>
      <c r="FGZ2" s="1" t="s">
        <v>4264</v>
      </c>
      <c r="FHA2" s="1" t="s">
        <v>4265</v>
      </c>
      <c r="FHB2" s="1" t="s">
        <v>4266</v>
      </c>
      <c r="FHC2" s="1" t="s">
        <v>4267</v>
      </c>
      <c r="FHD2" s="1" t="s">
        <v>4268</v>
      </c>
      <c r="FHE2" s="1" t="s">
        <v>4269</v>
      </c>
      <c r="FHF2" s="1" t="s">
        <v>4270</v>
      </c>
      <c r="FHG2" s="1" t="s">
        <v>4271</v>
      </c>
      <c r="FHH2" s="1" t="s">
        <v>4272</v>
      </c>
      <c r="FHI2" s="1" t="s">
        <v>4273</v>
      </c>
      <c r="FHJ2" s="1" t="s">
        <v>4274</v>
      </c>
      <c r="FHK2" s="1" t="s">
        <v>4275</v>
      </c>
      <c r="FHL2" s="1" t="s">
        <v>4276</v>
      </c>
      <c r="FHM2" s="1" t="s">
        <v>4277</v>
      </c>
      <c r="FHN2" s="1" t="s">
        <v>4278</v>
      </c>
      <c r="FHO2" s="1" t="s">
        <v>4279</v>
      </c>
      <c r="FHP2" s="1" t="s">
        <v>4280</v>
      </c>
      <c r="FHQ2" s="1" t="s">
        <v>4281</v>
      </c>
      <c r="FHR2" s="1" t="s">
        <v>4282</v>
      </c>
      <c r="FHS2" s="1" t="s">
        <v>4283</v>
      </c>
      <c r="FHT2" s="1" t="s">
        <v>4284</v>
      </c>
      <c r="FHU2" s="1" t="s">
        <v>4285</v>
      </c>
      <c r="FHV2" s="1" t="s">
        <v>4286</v>
      </c>
      <c r="FHW2" s="1" t="s">
        <v>4287</v>
      </c>
      <c r="FHX2" s="1" t="s">
        <v>4288</v>
      </c>
      <c r="FHY2" s="1" t="s">
        <v>4289</v>
      </c>
      <c r="FHZ2" s="1" t="s">
        <v>4290</v>
      </c>
      <c r="FIA2" s="1" t="s">
        <v>4291</v>
      </c>
      <c r="FIB2" s="1" t="s">
        <v>4292</v>
      </c>
      <c r="FIC2" s="1" t="s">
        <v>4293</v>
      </c>
      <c r="FID2" s="1" t="s">
        <v>4294</v>
      </c>
      <c r="FIE2" s="1" t="s">
        <v>4295</v>
      </c>
      <c r="FIF2" s="1" t="s">
        <v>4296</v>
      </c>
      <c r="FIG2" s="1" t="s">
        <v>4297</v>
      </c>
      <c r="FIH2" s="1" t="s">
        <v>4298</v>
      </c>
      <c r="FII2" s="1" t="s">
        <v>4299</v>
      </c>
      <c r="FIJ2" s="1" t="s">
        <v>4300</v>
      </c>
      <c r="FIK2" s="1" t="s">
        <v>4301</v>
      </c>
      <c r="FIL2" s="1" t="s">
        <v>4302</v>
      </c>
      <c r="FIM2" s="1" t="s">
        <v>4303</v>
      </c>
      <c r="FIN2" s="1" t="s">
        <v>4304</v>
      </c>
      <c r="FIO2" s="1" t="s">
        <v>4305</v>
      </c>
      <c r="FIP2" s="1" t="s">
        <v>4306</v>
      </c>
      <c r="FIQ2" s="1" t="s">
        <v>4307</v>
      </c>
      <c r="FIR2" s="1" t="s">
        <v>4308</v>
      </c>
      <c r="FIS2" s="1" t="s">
        <v>4309</v>
      </c>
      <c r="FIT2" s="1" t="s">
        <v>4310</v>
      </c>
      <c r="FIU2" s="1" t="s">
        <v>4311</v>
      </c>
      <c r="FIV2" s="1" t="s">
        <v>4312</v>
      </c>
      <c r="FIW2" s="1" t="s">
        <v>4313</v>
      </c>
      <c r="FIX2" s="1" t="s">
        <v>4314</v>
      </c>
      <c r="FIY2" s="1" t="s">
        <v>4315</v>
      </c>
      <c r="FIZ2" s="1" t="s">
        <v>4316</v>
      </c>
      <c r="FJA2" s="1" t="s">
        <v>4317</v>
      </c>
      <c r="FJB2" s="1" t="s">
        <v>4318</v>
      </c>
      <c r="FJC2" s="1" t="s">
        <v>4319</v>
      </c>
      <c r="FJD2" s="1" t="s">
        <v>4320</v>
      </c>
      <c r="FJE2" s="1" t="s">
        <v>4321</v>
      </c>
      <c r="FJF2" s="1" t="s">
        <v>4322</v>
      </c>
      <c r="FJG2" s="1" t="s">
        <v>4323</v>
      </c>
      <c r="FJH2" s="1" t="s">
        <v>4324</v>
      </c>
      <c r="FJI2" s="1" t="s">
        <v>4325</v>
      </c>
      <c r="FJJ2" s="1" t="s">
        <v>4326</v>
      </c>
      <c r="FJK2" s="1" t="s">
        <v>4327</v>
      </c>
      <c r="FJL2" s="1" t="s">
        <v>4328</v>
      </c>
      <c r="FJM2" s="1" t="s">
        <v>4329</v>
      </c>
      <c r="FJN2" s="1" t="s">
        <v>4330</v>
      </c>
      <c r="FJO2" s="1" t="s">
        <v>4331</v>
      </c>
      <c r="FJP2" s="1" t="s">
        <v>4332</v>
      </c>
      <c r="FJQ2" s="1" t="s">
        <v>4333</v>
      </c>
      <c r="FJR2" s="1" t="s">
        <v>4334</v>
      </c>
      <c r="FJS2" s="1" t="s">
        <v>4335</v>
      </c>
      <c r="FJT2" s="1" t="s">
        <v>4336</v>
      </c>
      <c r="FJU2" s="1" t="s">
        <v>4337</v>
      </c>
      <c r="FJV2" s="1" t="s">
        <v>4338</v>
      </c>
      <c r="FJW2" s="1" t="s">
        <v>4339</v>
      </c>
      <c r="FJX2" s="1" t="s">
        <v>4340</v>
      </c>
      <c r="FJY2" s="1" t="s">
        <v>4341</v>
      </c>
      <c r="FJZ2" s="1" t="s">
        <v>4342</v>
      </c>
      <c r="FKA2" s="1" t="s">
        <v>4343</v>
      </c>
      <c r="FKB2" s="1" t="s">
        <v>4344</v>
      </c>
      <c r="FKC2" s="1" t="s">
        <v>4345</v>
      </c>
      <c r="FKD2" s="1" t="s">
        <v>4346</v>
      </c>
      <c r="FKE2" s="1" t="s">
        <v>4347</v>
      </c>
      <c r="FKF2" s="1" t="s">
        <v>4348</v>
      </c>
      <c r="FKG2" s="1" t="s">
        <v>4349</v>
      </c>
      <c r="FKH2" s="1" t="s">
        <v>4350</v>
      </c>
      <c r="FKI2" s="1" t="s">
        <v>4351</v>
      </c>
      <c r="FKJ2" s="1" t="s">
        <v>4352</v>
      </c>
      <c r="FKK2" s="1" t="s">
        <v>4353</v>
      </c>
      <c r="FKL2" s="1" t="s">
        <v>4354</v>
      </c>
      <c r="FKM2" s="1" t="s">
        <v>4355</v>
      </c>
      <c r="FKN2" s="1" t="s">
        <v>4356</v>
      </c>
      <c r="FKO2" s="1" t="s">
        <v>4357</v>
      </c>
      <c r="FKP2" s="1" t="s">
        <v>4358</v>
      </c>
      <c r="FKQ2" s="1" t="s">
        <v>4359</v>
      </c>
      <c r="FKR2" s="1" t="s">
        <v>4360</v>
      </c>
      <c r="FKS2" s="1" t="s">
        <v>4361</v>
      </c>
      <c r="FKT2" s="1" t="s">
        <v>4362</v>
      </c>
      <c r="FKU2" s="1" t="s">
        <v>4363</v>
      </c>
      <c r="FKV2" s="1" t="s">
        <v>4364</v>
      </c>
      <c r="FKW2" s="1" t="s">
        <v>4365</v>
      </c>
      <c r="FKX2" s="1" t="s">
        <v>4366</v>
      </c>
      <c r="FKY2" s="1" t="s">
        <v>4367</v>
      </c>
      <c r="FKZ2" s="1" t="s">
        <v>4368</v>
      </c>
      <c r="FLA2" s="1" t="s">
        <v>4369</v>
      </c>
      <c r="FLB2" s="1" t="s">
        <v>4370</v>
      </c>
      <c r="FLC2" s="1" t="s">
        <v>4371</v>
      </c>
      <c r="FLD2" s="1" t="s">
        <v>4372</v>
      </c>
      <c r="FLE2" s="1" t="s">
        <v>4373</v>
      </c>
      <c r="FLF2" s="1" t="s">
        <v>4374</v>
      </c>
      <c r="FLG2" s="1" t="s">
        <v>4375</v>
      </c>
      <c r="FLH2" s="1" t="s">
        <v>4376</v>
      </c>
      <c r="FLI2" s="1" t="s">
        <v>4377</v>
      </c>
      <c r="FLJ2" s="1" t="s">
        <v>4378</v>
      </c>
      <c r="FLK2" s="1" t="s">
        <v>4379</v>
      </c>
      <c r="FLL2" s="1" t="s">
        <v>4380</v>
      </c>
      <c r="FLM2" s="1" t="s">
        <v>4381</v>
      </c>
      <c r="FLN2" s="1" t="s">
        <v>4382</v>
      </c>
      <c r="FLO2" s="1" t="s">
        <v>4383</v>
      </c>
      <c r="FLP2" s="1" t="s">
        <v>4384</v>
      </c>
      <c r="FLQ2" s="1" t="s">
        <v>4385</v>
      </c>
      <c r="FLR2" s="1" t="s">
        <v>4386</v>
      </c>
      <c r="FLS2" s="1" t="s">
        <v>4387</v>
      </c>
      <c r="FLT2" s="1" t="s">
        <v>4388</v>
      </c>
      <c r="FLU2" s="1" t="s">
        <v>4389</v>
      </c>
      <c r="FLV2" s="1" t="s">
        <v>4390</v>
      </c>
      <c r="FLW2" s="1" t="s">
        <v>4391</v>
      </c>
      <c r="FLX2" s="1" t="s">
        <v>4392</v>
      </c>
      <c r="FLY2" s="1" t="s">
        <v>4393</v>
      </c>
      <c r="FLZ2" s="1" t="s">
        <v>4394</v>
      </c>
      <c r="FMA2" s="1" t="s">
        <v>4395</v>
      </c>
      <c r="FMB2" s="1" t="s">
        <v>4396</v>
      </c>
      <c r="FMC2" s="1" t="s">
        <v>4397</v>
      </c>
      <c r="FMD2" s="1" t="s">
        <v>4398</v>
      </c>
      <c r="FME2" s="1" t="s">
        <v>4399</v>
      </c>
      <c r="FMF2" s="1" t="s">
        <v>4400</v>
      </c>
      <c r="FMG2" s="1" t="s">
        <v>4401</v>
      </c>
      <c r="FMH2" s="1" t="s">
        <v>4402</v>
      </c>
      <c r="FMI2" s="1" t="s">
        <v>4403</v>
      </c>
      <c r="FMJ2" s="1" t="s">
        <v>4404</v>
      </c>
      <c r="FMK2" s="1" t="s">
        <v>4405</v>
      </c>
      <c r="FML2" s="1" t="s">
        <v>4406</v>
      </c>
      <c r="FMM2" s="1" t="s">
        <v>4407</v>
      </c>
      <c r="FMN2" s="1" t="s">
        <v>4408</v>
      </c>
      <c r="FMO2" s="1" t="s">
        <v>4409</v>
      </c>
      <c r="FMP2" s="1" t="s">
        <v>4410</v>
      </c>
      <c r="FMQ2" s="1" t="s">
        <v>4411</v>
      </c>
      <c r="FMR2" s="1" t="s">
        <v>4412</v>
      </c>
      <c r="FMS2" s="1" t="s">
        <v>4413</v>
      </c>
      <c r="FMT2" s="1" t="s">
        <v>4414</v>
      </c>
      <c r="FMU2" s="1" t="s">
        <v>4415</v>
      </c>
      <c r="FMV2" s="1" t="s">
        <v>4416</v>
      </c>
      <c r="FMW2" s="1" t="s">
        <v>4417</v>
      </c>
      <c r="FMX2" s="1" t="s">
        <v>4418</v>
      </c>
      <c r="FMY2" s="1" t="s">
        <v>4419</v>
      </c>
      <c r="FMZ2" s="1" t="s">
        <v>4420</v>
      </c>
      <c r="FNA2" s="1" t="s">
        <v>4421</v>
      </c>
      <c r="FNB2" s="1" t="s">
        <v>4422</v>
      </c>
      <c r="FNC2" s="1" t="s">
        <v>4423</v>
      </c>
      <c r="FND2" s="1" t="s">
        <v>4424</v>
      </c>
      <c r="FNE2" s="1" t="s">
        <v>4425</v>
      </c>
      <c r="FNF2" s="1" t="s">
        <v>4426</v>
      </c>
      <c r="FNG2" s="1" t="s">
        <v>4427</v>
      </c>
      <c r="FNH2" s="1" t="s">
        <v>4428</v>
      </c>
      <c r="FNI2" s="1" t="s">
        <v>4429</v>
      </c>
      <c r="FNJ2" s="1" t="s">
        <v>4430</v>
      </c>
      <c r="FNK2" s="1" t="s">
        <v>4431</v>
      </c>
      <c r="FNL2" s="1" t="s">
        <v>4432</v>
      </c>
      <c r="FNM2" s="1" t="s">
        <v>4433</v>
      </c>
      <c r="FNN2" s="1" t="s">
        <v>4434</v>
      </c>
      <c r="FNO2" s="1" t="s">
        <v>4435</v>
      </c>
      <c r="FNP2" s="1" t="s">
        <v>4436</v>
      </c>
      <c r="FNQ2" s="1" t="s">
        <v>4437</v>
      </c>
      <c r="FNR2" s="1" t="s">
        <v>4438</v>
      </c>
      <c r="FNS2" s="1" t="s">
        <v>4439</v>
      </c>
      <c r="FNT2" s="1" t="s">
        <v>4440</v>
      </c>
      <c r="FNU2" s="1" t="s">
        <v>4441</v>
      </c>
      <c r="FNV2" s="1" t="s">
        <v>4442</v>
      </c>
      <c r="FNW2" s="1" t="s">
        <v>4443</v>
      </c>
      <c r="FNX2" s="1" t="s">
        <v>4444</v>
      </c>
      <c r="FNY2" s="1" t="s">
        <v>4445</v>
      </c>
      <c r="FNZ2" s="1" t="s">
        <v>4446</v>
      </c>
      <c r="FOA2" s="1" t="s">
        <v>4447</v>
      </c>
      <c r="FOB2" s="1" t="s">
        <v>4448</v>
      </c>
      <c r="FOC2" s="1" t="s">
        <v>4449</v>
      </c>
      <c r="FOD2" s="1" t="s">
        <v>4450</v>
      </c>
      <c r="FOE2" s="1" t="s">
        <v>4451</v>
      </c>
      <c r="FOF2" s="1" t="s">
        <v>4452</v>
      </c>
      <c r="FOG2" s="1" t="s">
        <v>4453</v>
      </c>
      <c r="FOH2" s="1" t="s">
        <v>4454</v>
      </c>
      <c r="FOI2" s="1" t="s">
        <v>4455</v>
      </c>
      <c r="FOJ2" s="1" t="s">
        <v>4456</v>
      </c>
      <c r="FOK2" s="1" t="s">
        <v>4457</v>
      </c>
      <c r="FOL2" s="1" t="s">
        <v>4458</v>
      </c>
      <c r="FOM2" s="1" t="s">
        <v>4459</v>
      </c>
      <c r="FON2" s="1" t="s">
        <v>4460</v>
      </c>
      <c r="FOO2" s="1" t="s">
        <v>4461</v>
      </c>
      <c r="FOP2" s="1" t="s">
        <v>4462</v>
      </c>
      <c r="FOQ2" s="1" t="s">
        <v>4463</v>
      </c>
      <c r="FOR2" s="1" t="s">
        <v>4464</v>
      </c>
      <c r="FOS2" s="1" t="s">
        <v>4465</v>
      </c>
      <c r="FOT2" s="1" t="s">
        <v>4466</v>
      </c>
      <c r="FOU2" s="1" t="s">
        <v>4467</v>
      </c>
      <c r="FOV2" s="1" t="s">
        <v>4468</v>
      </c>
      <c r="FOW2" s="1" t="s">
        <v>4469</v>
      </c>
      <c r="FOX2" s="1" t="s">
        <v>4470</v>
      </c>
      <c r="FOY2" s="1" t="s">
        <v>4471</v>
      </c>
      <c r="FOZ2" s="1" t="s">
        <v>4472</v>
      </c>
      <c r="FPA2" s="1" t="s">
        <v>4473</v>
      </c>
      <c r="FPB2" s="1" t="s">
        <v>4474</v>
      </c>
      <c r="FPC2" s="1" t="s">
        <v>4475</v>
      </c>
      <c r="FPD2" s="1" t="s">
        <v>4476</v>
      </c>
      <c r="FPE2" s="1" t="s">
        <v>4477</v>
      </c>
      <c r="FPF2" s="1" t="s">
        <v>4478</v>
      </c>
      <c r="FPG2" s="1" t="s">
        <v>4479</v>
      </c>
      <c r="FPH2" s="1" t="s">
        <v>4480</v>
      </c>
      <c r="FPI2" s="1" t="s">
        <v>4481</v>
      </c>
      <c r="FPJ2" s="1" t="s">
        <v>4482</v>
      </c>
      <c r="FPK2" s="1" t="s">
        <v>4483</v>
      </c>
      <c r="FPL2" s="1" t="s">
        <v>4484</v>
      </c>
      <c r="FPM2" s="1" t="s">
        <v>4485</v>
      </c>
      <c r="FPN2" s="1" t="s">
        <v>4486</v>
      </c>
      <c r="FPO2" s="1" t="s">
        <v>4487</v>
      </c>
      <c r="FPP2" s="1" t="s">
        <v>4488</v>
      </c>
      <c r="FPQ2" s="1" t="s">
        <v>4489</v>
      </c>
      <c r="FPR2" s="1" t="s">
        <v>4490</v>
      </c>
      <c r="FPS2" s="1" t="s">
        <v>4491</v>
      </c>
      <c r="FPT2" s="1" t="s">
        <v>4492</v>
      </c>
      <c r="FPU2" s="1" t="s">
        <v>4493</v>
      </c>
      <c r="FPV2" s="1" t="s">
        <v>4494</v>
      </c>
      <c r="FPW2" s="1" t="s">
        <v>4495</v>
      </c>
      <c r="FPX2" s="1" t="s">
        <v>4496</v>
      </c>
      <c r="FPY2" s="1" t="s">
        <v>4497</v>
      </c>
      <c r="FPZ2" s="1" t="s">
        <v>4498</v>
      </c>
      <c r="FQA2" s="1" t="s">
        <v>4499</v>
      </c>
      <c r="FQB2" s="1" t="s">
        <v>4500</v>
      </c>
      <c r="FQC2" s="1" t="s">
        <v>4501</v>
      </c>
      <c r="FQD2" s="1" t="s">
        <v>4502</v>
      </c>
      <c r="FQE2" s="1" t="s">
        <v>4503</v>
      </c>
      <c r="FQF2" s="1" t="s">
        <v>4504</v>
      </c>
      <c r="FQG2" s="1" t="s">
        <v>4505</v>
      </c>
      <c r="FQH2" s="1" t="s">
        <v>4506</v>
      </c>
      <c r="FQI2" s="1" t="s">
        <v>4507</v>
      </c>
      <c r="FQJ2" s="1" t="s">
        <v>4508</v>
      </c>
      <c r="FQK2" s="1" t="s">
        <v>4509</v>
      </c>
      <c r="FQL2" s="1" t="s">
        <v>4510</v>
      </c>
      <c r="FQM2" s="1" t="s">
        <v>4511</v>
      </c>
      <c r="FQN2" s="1" t="s">
        <v>4512</v>
      </c>
      <c r="FQO2" s="1" t="s">
        <v>4513</v>
      </c>
      <c r="FQP2" s="1" t="s">
        <v>4514</v>
      </c>
      <c r="FQQ2" s="1" t="s">
        <v>4515</v>
      </c>
      <c r="FQR2" s="1" t="s">
        <v>4516</v>
      </c>
      <c r="FQS2" s="1" t="s">
        <v>4517</v>
      </c>
      <c r="FQT2" s="1" t="s">
        <v>4518</v>
      </c>
      <c r="FQU2" s="1" t="s">
        <v>4519</v>
      </c>
      <c r="FQV2" s="1" t="s">
        <v>4520</v>
      </c>
      <c r="FQW2" s="1" t="s">
        <v>4521</v>
      </c>
      <c r="FQX2" s="1" t="s">
        <v>4522</v>
      </c>
      <c r="FQY2" s="1" t="s">
        <v>4523</v>
      </c>
      <c r="FQZ2" s="1" t="s">
        <v>4524</v>
      </c>
      <c r="FRA2" s="1" t="s">
        <v>4525</v>
      </c>
      <c r="FRB2" s="1" t="s">
        <v>4526</v>
      </c>
      <c r="FRC2" s="1" t="s">
        <v>4527</v>
      </c>
      <c r="FRD2" s="1" t="s">
        <v>4528</v>
      </c>
      <c r="FRE2" s="1" t="s">
        <v>4529</v>
      </c>
      <c r="FRF2" s="1" t="s">
        <v>4530</v>
      </c>
      <c r="FRG2" s="1" t="s">
        <v>4531</v>
      </c>
      <c r="FRH2" s="1" t="s">
        <v>4532</v>
      </c>
      <c r="FRI2" s="1" t="s">
        <v>4533</v>
      </c>
      <c r="FRJ2" s="1" t="s">
        <v>4534</v>
      </c>
      <c r="FRK2" s="1" t="s">
        <v>4535</v>
      </c>
      <c r="FRL2" s="1" t="s">
        <v>4536</v>
      </c>
      <c r="FRM2" s="1" t="s">
        <v>4537</v>
      </c>
      <c r="FRN2" s="1" t="s">
        <v>4538</v>
      </c>
      <c r="FRO2" s="1" t="s">
        <v>4539</v>
      </c>
      <c r="FRP2" s="1" t="s">
        <v>4540</v>
      </c>
      <c r="FRQ2" s="1" t="s">
        <v>4541</v>
      </c>
      <c r="FRR2" s="1" t="s">
        <v>4542</v>
      </c>
      <c r="FRS2" s="1" t="s">
        <v>4543</v>
      </c>
      <c r="FRT2" s="1" t="s">
        <v>4544</v>
      </c>
      <c r="FRU2" s="1" t="s">
        <v>4545</v>
      </c>
      <c r="FRV2" s="1" t="s">
        <v>4546</v>
      </c>
      <c r="FRW2" s="1" t="s">
        <v>4547</v>
      </c>
      <c r="FRX2" s="1" t="s">
        <v>4548</v>
      </c>
      <c r="FRY2" s="1" t="s">
        <v>4549</v>
      </c>
      <c r="FRZ2" s="1" t="s">
        <v>4550</v>
      </c>
      <c r="FSA2" s="1" t="s">
        <v>4551</v>
      </c>
      <c r="FSB2" s="1" t="s">
        <v>4552</v>
      </c>
      <c r="FSC2" s="1" t="s">
        <v>4553</v>
      </c>
      <c r="FSD2" s="1" t="s">
        <v>4554</v>
      </c>
      <c r="FSE2" s="1" t="s">
        <v>4555</v>
      </c>
      <c r="FSF2" s="1" t="s">
        <v>4556</v>
      </c>
      <c r="FSG2" s="1" t="s">
        <v>4557</v>
      </c>
      <c r="FSH2" s="1" t="s">
        <v>4558</v>
      </c>
      <c r="FSI2" s="1" t="s">
        <v>4559</v>
      </c>
      <c r="FSJ2" s="1" t="s">
        <v>4560</v>
      </c>
      <c r="FSK2" s="1" t="s">
        <v>4561</v>
      </c>
      <c r="FSL2" s="1" t="s">
        <v>4562</v>
      </c>
      <c r="FSM2" s="1" t="s">
        <v>4563</v>
      </c>
      <c r="FSN2" s="1" t="s">
        <v>4564</v>
      </c>
      <c r="FSO2" s="1" t="s">
        <v>4565</v>
      </c>
      <c r="FSP2" s="1" t="s">
        <v>4566</v>
      </c>
      <c r="FSQ2" s="1" t="s">
        <v>4567</v>
      </c>
      <c r="FSR2" s="1" t="s">
        <v>4568</v>
      </c>
      <c r="FSS2" s="1" t="s">
        <v>4569</v>
      </c>
      <c r="FST2" s="1" t="s">
        <v>4570</v>
      </c>
      <c r="FSU2" s="1" t="s">
        <v>4571</v>
      </c>
      <c r="FSV2" s="1" t="s">
        <v>4572</v>
      </c>
      <c r="FSW2" s="1" t="s">
        <v>4573</v>
      </c>
      <c r="FSX2" s="1" t="s">
        <v>4574</v>
      </c>
      <c r="FSY2" s="1" t="s">
        <v>4575</v>
      </c>
      <c r="FSZ2" s="1" t="s">
        <v>4576</v>
      </c>
      <c r="FTA2" s="1" t="s">
        <v>4577</v>
      </c>
      <c r="FTB2" s="1" t="s">
        <v>4578</v>
      </c>
      <c r="FTC2" s="1" t="s">
        <v>4579</v>
      </c>
      <c r="FTD2" s="1" t="s">
        <v>4580</v>
      </c>
      <c r="FTE2" s="1" t="s">
        <v>4581</v>
      </c>
      <c r="FTF2" s="1" t="s">
        <v>4582</v>
      </c>
      <c r="FTG2" s="1" t="s">
        <v>4583</v>
      </c>
      <c r="FTH2" s="1" t="s">
        <v>4584</v>
      </c>
      <c r="FTI2" s="1" t="s">
        <v>4585</v>
      </c>
      <c r="FTJ2" s="1" t="s">
        <v>4586</v>
      </c>
      <c r="FTK2" s="1" t="s">
        <v>4587</v>
      </c>
      <c r="FTL2" s="1" t="s">
        <v>4588</v>
      </c>
      <c r="FTM2" s="1" t="s">
        <v>4589</v>
      </c>
      <c r="FTN2" s="1" t="s">
        <v>4590</v>
      </c>
      <c r="FTO2" s="1" t="s">
        <v>4591</v>
      </c>
      <c r="FTP2" s="1" t="s">
        <v>4592</v>
      </c>
      <c r="FTQ2" s="1" t="s">
        <v>4593</v>
      </c>
      <c r="FTR2" s="1" t="s">
        <v>4594</v>
      </c>
      <c r="FTS2" s="1" t="s">
        <v>4595</v>
      </c>
      <c r="FTT2" s="1" t="s">
        <v>4596</v>
      </c>
      <c r="FTU2" s="1" t="s">
        <v>4597</v>
      </c>
      <c r="FTV2" s="1" t="s">
        <v>4598</v>
      </c>
      <c r="FTW2" s="1" t="s">
        <v>4599</v>
      </c>
      <c r="FTX2" s="1" t="s">
        <v>4600</v>
      </c>
      <c r="FTY2" s="1" t="s">
        <v>4601</v>
      </c>
      <c r="FTZ2" s="1" t="s">
        <v>4602</v>
      </c>
      <c r="FUA2" s="1" t="s">
        <v>4603</v>
      </c>
      <c r="FUB2" s="1" t="s">
        <v>4604</v>
      </c>
      <c r="FUC2" s="1" t="s">
        <v>4605</v>
      </c>
      <c r="FUD2" s="1" t="s">
        <v>4606</v>
      </c>
      <c r="FUE2" s="1" t="s">
        <v>4607</v>
      </c>
      <c r="FUF2" s="1" t="s">
        <v>4608</v>
      </c>
      <c r="FUG2" s="1" t="s">
        <v>4609</v>
      </c>
      <c r="FUH2" s="1" t="s">
        <v>4610</v>
      </c>
      <c r="FUI2" s="1" t="s">
        <v>4611</v>
      </c>
      <c r="FUJ2" s="1" t="s">
        <v>4612</v>
      </c>
      <c r="FUK2" s="1" t="s">
        <v>4613</v>
      </c>
      <c r="FUL2" s="1" t="s">
        <v>4614</v>
      </c>
      <c r="FUM2" s="1" t="s">
        <v>4615</v>
      </c>
      <c r="FUN2" s="1" t="s">
        <v>4616</v>
      </c>
      <c r="FUO2" s="1" t="s">
        <v>4617</v>
      </c>
      <c r="FUP2" s="1" t="s">
        <v>4618</v>
      </c>
      <c r="FUQ2" s="1" t="s">
        <v>4619</v>
      </c>
      <c r="FUR2" s="1" t="s">
        <v>4620</v>
      </c>
      <c r="FUS2" s="1" t="s">
        <v>4621</v>
      </c>
      <c r="FUT2" s="1" t="s">
        <v>4622</v>
      </c>
      <c r="FUU2" s="1" t="s">
        <v>4623</v>
      </c>
      <c r="FUV2" s="1" t="s">
        <v>4624</v>
      </c>
      <c r="FUW2" s="1" t="s">
        <v>4625</v>
      </c>
      <c r="FUX2" s="1" t="s">
        <v>4626</v>
      </c>
      <c r="FUY2" s="1" t="s">
        <v>4627</v>
      </c>
      <c r="FUZ2" s="1" t="s">
        <v>4628</v>
      </c>
      <c r="FVA2" s="1" t="s">
        <v>4629</v>
      </c>
      <c r="FVB2" s="1" t="s">
        <v>4630</v>
      </c>
      <c r="FVC2" s="1" t="s">
        <v>4631</v>
      </c>
      <c r="FVD2" s="1" t="s">
        <v>4632</v>
      </c>
      <c r="FVE2" s="1" t="s">
        <v>4633</v>
      </c>
      <c r="FVF2" s="1" t="s">
        <v>4634</v>
      </c>
      <c r="FVG2" s="1" t="s">
        <v>4635</v>
      </c>
      <c r="FVH2" s="1" t="s">
        <v>4636</v>
      </c>
      <c r="FVI2" s="1" t="s">
        <v>4637</v>
      </c>
      <c r="FVJ2" s="1" t="s">
        <v>4638</v>
      </c>
      <c r="FVK2" s="1" t="s">
        <v>4639</v>
      </c>
      <c r="FVL2" s="1" t="s">
        <v>4640</v>
      </c>
      <c r="FVM2" s="1" t="s">
        <v>4641</v>
      </c>
      <c r="FVN2" s="1" t="s">
        <v>4642</v>
      </c>
      <c r="FVO2" s="1" t="s">
        <v>4643</v>
      </c>
      <c r="FVP2" s="1" t="s">
        <v>4644</v>
      </c>
      <c r="FVQ2" s="1" t="s">
        <v>4645</v>
      </c>
      <c r="FVR2" s="1" t="s">
        <v>4646</v>
      </c>
      <c r="FVS2" s="1" t="s">
        <v>4647</v>
      </c>
      <c r="FVT2" s="1" t="s">
        <v>4648</v>
      </c>
      <c r="FVU2" s="1" t="s">
        <v>4649</v>
      </c>
      <c r="FVV2" s="1" t="s">
        <v>4650</v>
      </c>
      <c r="FVW2" s="1" t="s">
        <v>4651</v>
      </c>
      <c r="FVX2" s="1" t="s">
        <v>4652</v>
      </c>
      <c r="FVY2" s="1" t="s">
        <v>4653</v>
      </c>
      <c r="FVZ2" s="1" t="s">
        <v>4654</v>
      </c>
      <c r="FWA2" s="1" t="s">
        <v>4655</v>
      </c>
      <c r="FWB2" s="1" t="s">
        <v>4656</v>
      </c>
      <c r="FWC2" s="1" t="s">
        <v>4657</v>
      </c>
      <c r="FWD2" s="1" t="s">
        <v>4658</v>
      </c>
      <c r="FWE2" s="1" t="s">
        <v>4659</v>
      </c>
      <c r="FWF2" s="1" t="s">
        <v>4660</v>
      </c>
      <c r="FWG2" s="1" t="s">
        <v>4661</v>
      </c>
      <c r="FWH2" s="1" t="s">
        <v>4662</v>
      </c>
      <c r="FWI2" s="1" t="s">
        <v>4663</v>
      </c>
      <c r="FWJ2" s="1" t="s">
        <v>4664</v>
      </c>
      <c r="FWK2" s="1" t="s">
        <v>4665</v>
      </c>
      <c r="FWL2" s="1" t="s">
        <v>4666</v>
      </c>
      <c r="FWM2" s="1" t="s">
        <v>4667</v>
      </c>
      <c r="FWN2" s="1" t="s">
        <v>4668</v>
      </c>
      <c r="FWO2" s="1" t="s">
        <v>4669</v>
      </c>
      <c r="FWP2" s="1" t="s">
        <v>4670</v>
      </c>
      <c r="FWQ2" s="1" t="s">
        <v>4671</v>
      </c>
      <c r="FWR2" s="1" t="s">
        <v>4672</v>
      </c>
      <c r="FWS2" s="1" t="s">
        <v>4673</v>
      </c>
      <c r="FWT2" s="1" t="s">
        <v>4674</v>
      </c>
      <c r="FWU2" s="1" t="s">
        <v>4675</v>
      </c>
      <c r="FWV2" s="1" t="s">
        <v>4676</v>
      </c>
      <c r="FWW2" s="1" t="s">
        <v>4677</v>
      </c>
      <c r="FWX2" s="1" t="s">
        <v>4678</v>
      </c>
      <c r="FWY2" s="1" t="s">
        <v>4679</v>
      </c>
      <c r="FWZ2" s="1" t="s">
        <v>4680</v>
      </c>
      <c r="FXA2" s="1" t="s">
        <v>4681</v>
      </c>
      <c r="FXB2" s="1" t="s">
        <v>4682</v>
      </c>
      <c r="FXC2" s="1" t="s">
        <v>4683</v>
      </c>
      <c r="FXD2" s="1" t="s">
        <v>4684</v>
      </c>
      <c r="FXE2" s="1" t="s">
        <v>4685</v>
      </c>
      <c r="FXF2" s="1" t="s">
        <v>4686</v>
      </c>
      <c r="FXG2" s="1" t="s">
        <v>4687</v>
      </c>
      <c r="FXH2" s="1" t="s">
        <v>4688</v>
      </c>
      <c r="FXI2" s="1" t="s">
        <v>4689</v>
      </c>
      <c r="FXJ2" s="1" t="s">
        <v>4690</v>
      </c>
      <c r="FXK2" s="1" t="s">
        <v>4691</v>
      </c>
      <c r="FXL2" s="1" t="s">
        <v>4692</v>
      </c>
      <c r="FXM2" s="1" t="s">
        <v>4693</v>
      </c>
      <c r="FXN2" s="1" t="s">
        <v>4694</v>
      </c>
      <c r="FXO2" s="1" t="s">
        <v>4695</v>
      </c>
      <c r="FXP2" s="1" t="s">
        <v>4696</v>
      </c>
      <c r="FXQ2" s="1" t="s">
        <v>4697</v>
      </c>
      <c r="FXR2" s="1" t="s">
        <v>4698</v>
      </c>
      <c r="FXS2" s="1" t="s">
        <v>4699</v>
      </c>
      <c r="FXT2" s="1" t="s">
        <v>4700</v>
      </c>
      <c r="FXU2" s="1" t="s">
        <v>4701</v>
      </c>
      <c r="FXV2" s="1" t="s">
        <v>4702</v>
      </c>
      <c r="FXW2" s="1" t="s">
        <v>4703</v>
      </c>
      <c r="FXX2" s="1" t="s">
        <v>4704</v>
      </c>
      <c r="FXY2" s="1" t="s">
        <v>4705</v>
      </c>
      <c r="FXZ2" s="1" t="s">
        <v>4706</v>
      </c>
      <c r="FYA2" s="1" t="s">
        <v>4707</v>
      </c>
      <c r="FYB2" s="1" t="s">
        <v>4708</v>
      </c>
      <c r="FYC2" s="1" t="s">
        <v>4709</v>
      </c>
      <c r="FYD2" s="1" t="s">
        <v>4710</v>
      </c>
      <c r="FYE2" s="1" t="s">
        <v>4711</v>
      </c>
      <c r="FYF2" s="1" t="s">
        <v>4712</v>
      </c>
      <c r="FYG2" s="1" t="s">
        <v>4713</v>
      </c>
      <c r="FYH2" s="1" t="s">
        <v>4714</v>
      </c>
      <c r="FYI2" s="1" t="s">
        <v>4715</v>
      </c>
      <c r="FYJ2" s="1" t="s">
        <v>4716</v>
      </c>
      <c r="FYK2" s="1" t="s">
        <v>4717</v>
      </c>
      <c r="FYL2" s="1" t="s">
        <v>4718</v>
      </c>
      <c r="FYM2" s="1" t="s">
        <v>4719</v>
      </c>
      <c r="FYN2" s="1" t="s">
        <v>4720</v>
      </c>
      <c r="FYO2" s="1" t="s">
        <v>4721</v>
      </c>
      <c r="FYP2" s="1" t="s">
        <v>4722</v>
      </c>
      <c r="FYQ2" s="1" t="s">
        <v>4723</v>
      </c>
      <c r="FYR2" s="1" t="s">
        <v>4724</v>
      </c>
      <c r="FYS2" s="1" t="s">
        <v>4725</v>
      </c>
      <c r="FYT2" s="1" t="s">
        <v>4726</v>
      </c>
      <c r="FYU2" s="1" t="s">
        <v>4727</v>
      </c>
      <c r="FYV2" s="1" t="s">
        <v>4728</v>
      </c>
      <c r="FYW2" s="1" t="s">
        <v>4729</v>
      </c>
      <c r="FYX2" s="1" t="s">
        <v>4730</v>
      </c>
      <c r="FYY2" s="1" t="s">
        <v>4731</v>
      </c>
      <c r="FYZ2" s="1" t="s">
        <v>4732</v>
      </c>
      <c r="FZA2" s="1" t="s">
        <v>4733</v>
      </c>
      <c r="FZB2" s="1" t="s">
        <v>4734</v>
      </c>
      <c r="FZC2" s="1" t="s">
        <v>4735</v>
      </c>
      <c r="FZD2" s="1" t="s">
        <v>4736</v>
      </c>
      <c r="FZE2" s="1" t="s">
        <v>4737</v>
      </c>
      <c r="FZF2" s="1" t="s">
        <v>4738</v>
      </c>
      <c r="FZG2" s="1" t="s">
        <v>4739</v>
      </c>
      <c r="FZH2" s="1" t="s">
        <v>4740</v>
      </c>
      <c r="FZI2" s="1" t="s">
        <v>4741</v>
      </c>
      <c r="FZJ2" s="1" t="s">
        <v>4742</v>
      </c>
      <c r="FZK2" s="1" t="s">
        <v>4743</v>
      </c>
      <c r="FZL2" s="1" t="s">
        <v>4744</v>
      </c>
      <c r="FZM2" s="1" t="s">
        <v>4745</v>
      </c>
      <c r="FZN2" s="1" t="s">
        <v>4746</v>
      </c>
      <c r="FZO2" s="1" t="s">
        <v>4747</v>
      </c>
      <c r="FZP2" s="1" t="s">
        <v>4748</v>
      </c>
      <c r="FZQ2" s="1" t="s">
        <v>4749</v>
      </c>
      <c r="FZR2" s="1" t="s">
        <v>4750</v>
      </c>
      <c r="FZS2" s="1" t="s">
        <v>4751</v>
      </c>
      <c r="FZT2" s="1" t="s">
        <v>4752</v>
      </c>
      <c r="FZU2" s="1" t="s">
        <v>4753</v>
      </c>
      <c r="FZV2" s="1" t="s">
        <v>4754</v>
      </c>
      <c r="FZW2" s="1" t="s">
        <v>4755</v>
      </c>
      <c r="FZX2" s="1" t="s">
        <v>4756</v>
      </c>
      <c r="FZY2" s="1" t="s">
        <v>4757</v>
      </c>
      <c r="FZZ2" s="1" t="s">
        <v>4758</v>
      </c>
      <c r="GAA2" s="1" t="s">
        <v>4759</v>
      </c>
      <c r="GAB2" s="1" t="s">
        <v>4760</v>
      </c>
      <c r="GAC2" s="1" t="s">
        <v>4761</v>
      </c>
      <c r="GAD2" s="1" t="s">
        <v>4762</v>
      </c>
      <c r="GAE2" s="1" t="s">
        <v>4763</v>
      </c>
      <c r="GAF2" s="1" t="s">
        <v>4764</v>
      </c>
      <c r="GAG2" s="1" t="s">
        <v>4765</v>
      </c>
      <c r="GAH2" s="1" t="s">
        <v>4766</v>
      </c>
      <c r="GAI2" s="1" t="s">
        <v>4767</v>
      </c>
      <c r="GAJ2" s="1" t="s">
        <v>4768</v>
      </c>
      <c r="GAK2" s="1" t="s">
        <v>4769</v>
      </c>
      <c r="GAL2" s="1" t="s">
        <v>4770</v>
      </c>
      <c r="GAM2" s="1" t="s">
        <v>4771</v>
      </c>
      <c r="GAN2" s="1" t="s">
        <v>4772</v>
      </c>
      <c r="GAO2" s="1" t="s">
        <v>4773</v>
      </c>
      <c r="GAP2" s="1" t="s">
        <v>4774</v>
      </c>
      <c r="GAQ2" s="1" t="s">
        <v>4775</v>
      </c>
      <c r="GAR2" s="1" t="s">
        <v>4776</v>
      </c>
      <c r="GAS2" s="1" t="s">
        <v>4777</v>
      </c>
      <c r="GAT2" s="1" t="s">
        <v>4778</v>
      </c>
      <c r="GAU2" s="1" t="s">
        <v>4779</v>
      </c>
      <c r="GAV2" s="1" t="s">
        <v>4780</v>
      </c>
      <c r="GAW2" s="1" t="s">
        <v>4781</v>
      </c>
      <c r="GAX2" s="1" t="s">
        <v>4782</v>
      </c>
      <c r="GAY2" s="1" t="s">
        <v>4783</v>
      </c>
      <c r="GAZ2" s="1" t="s">
        <v>4784</v>
      </c>
      <c r="GBA2" s="1" t="s">
        <v>4785</v>
      </c>
      <c r="GBB2" s="1" t="s">
        <v>4786</v>
      </c>
      <c r="GBC2" s="1" t="s">
        <v>4787</v>
      </c>
      <c r="GBD2" s="1" t="s">
        <v>4788</v>
      </c>
      <c r="GBE2" s="1" t="s">
        <v>4789</v>
      </c>
      <c r="GBF2" s="1" t="s">
        <v>4790</v>
      </c>
      <c r="GBG2" s="1" t="s">
        <v>4791</v>
      </c>
      <c r="GBH2" s="1" t="s">
        <v>4792</v>
      </c>
      <c r="GBI2" s="1" t="s">
        <v>4793</v>
      </c>
      <c r="GBJ2" s="1" t="s">
        <v>4794</v>
      </c>
      <c r="GBK2" s="1" t="s">
        <v>4795</v>
      </c>
      <c r="GBL2" s="1" t="s">
        <v>4796</v>
      </c>
      <c r="GBM2" s="1" t="s">
        <v>4797</v>
      </c>
      <c r="GBN2" s="1" t="s">
        <v>4798</v>
      </c>
      <c r="GBO2" s="1" t="s">
        <v>4799</v>
      </c>
      <c r="GBP2" s="1" t="s">
        <v>4800</v>
      </c>
      <c r="GBQ2" s="1" t="s">
        <v>4801</v>
      </c>
      <c r="GBR2" s="1" t="s">
        <v>4802</v>
      </c>
      <c r="GBS2" s="1" t="s">
        <v>4803</v>
      </c>
      <c r="GBT2" s="1" t="s">
        <v>4804</v>
      </c>
      <c r="GBU2" s="1" t="s">
        <v>4805</v>
      </c>
      <c r="GBV2" s="1" t="s">
        <v>4806</v>
      </c>
      <c r="GBW2" s="1" t="s">
        <v>4807</v>
      </c>
      <c r="GBX2" s="1" t="s">
        <v>4808</v>
      </c>
      <c r="GBY2" s="1" t="s">
        <v>4809</v>
      </c>
      <c r="GBZ2" s="1" t="s">
        <v>4810</v>
      </c>
      <c r="GCA2" s="1" t="s">
        <v>4811</v>
      </c>
      <c r="GCB2" s="1" t="s">
        <v>4812</v>
      </c>
      <c r="GCC2" s="1" t="s">
        <v>4813</v>
      </c>
      <c r="GCD2" s="1" t="s">
        <v>4814</v>
      </c>
      <c r="GCE2" s="1" t="s">
        <v>4815</v>
      </c>
      <c r="GCF2" s="1" t="s">
        <v>4816</v>
      </c>
      <c r="GCG2" s="1" t="s">
        <v>4817</v>
      </c>
      <c r="GCH2" s="1" t="s">
        <v>4818</v>
      </c>
      <c r="GCI2" s="1" t="s">
        <v>4819</v>
      </c>
      <c r="GCJ2" s="1" t="s">
        <v>4820</v>
      </c>
      <c r="GCK2" s="1" t="s">
        <v>4821</v>
      </c>
      <c r="GCL2" s="1" t="s">
        <v>4822</v>
      </c>
      <c r="GCM2" s="1" t="s">
        <v>4823</v>
      </c>
      <c r="GCN2" s="1" t="s">
        <v>4824</v>
      </c>
      <c r="GCO2" s="1" t="s">
        <v>4825</v>
      </c>
      <c r="GCP2" s="1" t="s">
        <v>4826</v>
      </c>
      <c r="GCQ2" s="1" t="s">
        <v>4827</v>
      </c>
      <c r="GCR2" s="1" t="s">
        <v>4828</v>
      </c>
      <c r="GCS2" s="1" t="s">
        <v>4829</v>
      </c>
      <c r="GCT2" s="1" t="s">
        <v>4830</v>
      </c>
      <c r="GCU2" s="1" t="s">
        <v>4831</v>
      </c>
      <c r="GCV2" s="1" t="s">
        <v>4832</v>
      </c>
      <c r="GCW2" s="1" t="s">
        <v>4833</v>
      </c>
      <c r="GCX2" s="1" t="s">
        <v>4834</v>
      </c>
      <c r="GCY2" s="1" t="s">
        <v>4835</v>
      </c>
      <c r="GCZ2" s="1" t="s">
        <v>4836</v>
      </c>
      <c r="GDA2" s="1" t="s">
        <v>4837</v>
      </c>
      <c r="GDB2" s="1" t="s">
        <v>4838</v>
      </c>
      <c r="GDC2" s="1" t="s">
        <v>4839</v>
      </c>
      <c r="GDD2" s="1" t="s">
        <v>4840</v>
      </c>
      <c r="GDE2" s="1" t="s">
        <v>4841</v>
      </c>
      <c r="GDF2" s="1" t="s">
        <v>4842</v>
      </c>
      <c r="GDG2" s="1" t="s">
        <v>4843</v>
      </c>
      <c r="GDH2" s="1" t="s">
        <v>4844</v>
      </c>
      <c r="GDI2" s="1" t="s">
        <v>4845</v>
      </c>
      <c r="GDJ2" s="1" t="s">
        <v>4846</v>
      </c>
      <c r="GDK2" s="1" t="s">
        <v>4847</v>
      </c>
      <c r="GDL2" s="1" t="s">
        <v>4848</v>
      </c>
      <c r="GDM2" s="1" t="s">
        <v>4849</v>
      </c>
      <c r="GDN2" s="1" t="s">
        <v>4850</v>
      </c>
      <c r="GDO2" s="1" t="s">
        <v>4851</v>
      </c>
      <c r="GDP2" s="1" t="s">
        <v>4852</v>
      </c>
      <c r="GDQ2" s="1" t="s">
        <v>4853</v>
      </c>
      <c r="GDR2" s="1" t="s">
        <v>4854</v>
      </c>
      <c r="GDS2" s="1" t="s">
        <v>4855</v>
      </c>
      <c r="GDT2" s="1" t="s">
        <v>4856</v>
      </c>
      <c r="GDU2" s="1" t="s">
        <v>4857</v>
      </c>
      <c r="GDV2" s="1" t="s">
        <v>4858</v>
      </c>
      <c r="GDW2" s="1" t="s">
        <v>4859</v>
      </c>
      <c r="GDX2" s="1" t="s">
        <v>4860</v>
      </c>
      <c r="GDY2" s="1" t="s">
        <v>4861</v>
      </c>
      <c r="GDZ2" s="1" t="s">
        <v>4862</v>
      </c>
      <c r="GEA2" s="1" t="s">
        <v>4863</v>
      </c>
      <c r="GEB2" s="1" t="s">
        <v>4864</v>
      </c>
      <c r="GEC2" s="1" t="s">
        <v>4865</v>
      </c>
      <c r="GED2" s="1" t="s">
        <v>4866</v>
      </c>
      <c r="GEE2" s="1" t="s">
        <v>4867</v>
      </c>
      <c r="GEF2" s="1" t="s">
        <v>4868</v>
      </c>
      <c r="GEG2" s="1" t="s">
        <v>4869</v>
      </c>
      <c r="GEH2" s="1" t="s">
        <v>4870</v>
      </c>
      <c r="GEI2" s="1" t="s">
        <v>4871</v>
      </c>
      <c r="GEJ2" s="1" t="s">
        <v>4872</v>
      </c>
      <c r="GEK2" s="1" t="s">
        <v>4873</v>
      </c>
      <c r="GEL2" s="1" t="s">
        <v>4874</v>
      </c>
      <c r="GEM2" s="1" t="s">
        <v>4875</v>
      </c>
      <c r="GEN2" s="1" t="s">
        <v>4876</v>
      </c>
      <c r="GEO2" s="1" t="s">
        <v>4877</v>
      </c>
      <c r="GEP2" s="1" t="s">
        <v>4878</v>
      </c>
      <c r="GEQ2" s="1" t="s">
        <v>4879</v>
      </c>
      <c r="GER2" s="1" t="s">
        <v>4880</v>
      </c>
      <c r="GES2" s="1" t="s">
        <v>4881</v>
      </c>
      <c r="GET2" s="1" t="s">
        <v>4882</v>
      </c>
      <c r="GEU2" s="1" t="s">
        <v>4883</v>
      </c>
      <c r="GEV2" s="1" t="s">
        <v>4884</v>
      </c>
      <c r="GEW2" s="1" t="s">
        <v>4885</v>
      </c>
      <c r="GEX2" s="1" t="s">
        <v>4886</v>
      </c>
      <c r="GEY2" s="1" t="s">
        <v>4887</v>
      </c>
      <c r="GEZ2" s="1" t="s">
        <v>4888</v>
      </c>
      <c r="GFA2" s="1" t="s">
        <v>4889</v>
      </c>
      <c r="GFB2" s="1" t="s">
        <v>4890</v>
      </c>
      <c r="GFC2" s="1" t="s">
        <v>4891</v>
      </c>
      <c r="GFD2" s="1" t="s">
        <v>4892</v>
      </c>
      <c r="GFE2" s="1" t="s">
        <v>4893</v>
      </c>
      <c r="GFF2" s="1" t="s">
        <v>4894</v>
      </c>
      <c r="GFG2" s="1" t="s">
        <v>4895</v>
      </c>
      <c r="GFH2" s="1" t="s">
        <v>4896</v>
      </c>
      <c r="GFI2" s="1" t="s">
        <v>4897</v>
      </c>
      <c r="GFJ2" s="1" t="s">
        <v>4898</v>
      </c>
      <c r="GFK2" s="1" t="s">
        <v>4899</v>
      </c>
      <c r="GFL2" s="1" t="s">
        <v>4900</v>
      </c>
      <c r="GFM2" s="1" t="s">
        <v>4901</v>
      </c>
      <c r="GFN2" s="1" t="s">
        <v>4902</v>
      </c>
      <c r="GFO2" s="1" t="s">
        <v>4903</v>
      </c>
      <c r="GFP2" s="1" t="s">
        <v>4904</v>
      </c>
      <c r="GFQ2" s="1" t="s">
        <v>4905</v>
      </c>
      <c r="GFR2" s="1" t="s">
        <v>4906</v>
      </c>
      <c r="GFS2" s="1" t="s">
        <v>4907</v>
      </c>
      <c r="GFT2" s="1" t="s">
        <v>4908</v>
      </c>
      <c r="GFU2" s="1" t="s">
        <v>4909</v>
      </c>
      <c r="GFV2" s="1" t="s">
        <v>4910</v>
      </c>
      <c r="GFW2" s="1" t="s">
        <v>4911</v>
      </c>
      <c r="GFX2" s="1" t="s">
        <v>4912</v>
      </c>
      <c r="GFY2" s="1" t="s">
        <v>4913</v>
      </c>
      <c r="GFZ2" s="1" t="s">
        <v>4914</v>
      </c>
      <c r="GGA2" s="1" t="s">
        <v>4915</v>
      </c>
      <c r="GGB2" s="1" t="s">
        <v>4916</v>
      </c>
      <c r="GGC2" s="1" t="s">
        <v>4917</v>
      </c>
      <c r="GGD2" s="1" t="s">
        <v>4918</v>
      </c>
      <c r="GGE2" s="1" t="s">
        <v>4919</v>
      </c>
      <c r="GGF2" s="1" t="s">
        <v>4920</v>
      </c>
      <c r="GGG2" s="1" t="s">
        <v>4921</v>
      </c>
      <c r="GGH2" s="1" t="s">
        <v>4922</v>
      </c>
      <c r="GGI2" s="1" t="s">
        <v>4923</v>
      </c>
      <c r="GGJ2" s="1" t="s">
        <v>4924</v>
      </c>
      <c r="GGK2" s="1" t="s">
        <v>4925</v>
      </c>
      <c r="GGL2" s="1" t="s">
        <v>4926</v>
      </c>
      <c r="GGM2" s="1" t="s">
        <v>4927</v>
      </c>
      <c r="GGN2" s="1" t="s">
        <v>4928</v>
      </c>
      <c r="GGO2" s="1" t="s">
        <v>4929</v>
      </c>
      <c r="GGP2" s="1" t="s">
        <v>4930</v>
      </c>
      <c r="GGQ2" s="1" t="s">
        <v>4931</v>
      </c>
      <c r="GGR2" s="1" t="s">
        <v>4932</v>
      </c>
      <c r="GGS2" s="1" t="s">
        <v>4933</v>
      </c>
      <c r="GGT2" s="1" t="s">
        <v>4934</v>
      </c>
      <c r="GGU2" s="1" t="s">
        <v>4935</v>
      </c>
      <c r="GGV2" s="1" t="s">
        <v>4936</v>
      </c>
      <c r="GGW2" s="1" t="s">
        <v>4937</v>
      </c>
      <c r="GGX2" s="1" t="s">
        <v>4938</v>
      </c>
      <c r="GGY2" s="1" t="s">
        <v>4939</v>
      </c>
      <c r="GGZ2" s="1" t="s">
        <v>4940</v>
      </c>
      <c r="GHA2" s="1" t="s">
        <v>4941</v>
      </c>
      <c r="GHB2" s="1" t="s">
        <v>4942</v>
      </c>
      <c r="GHC2" s="1" t="s">
        <v>4943</v>
      </c>
      <c r="GHD2" s="1" t="s">
        <v>4944</v>
      </c>
      <c r="GHE2" s="1" t="s">
        <v>4945</v>
      </c>
      <c r="GHF2" s="1" t="s">
        <v>4946</v>
      </c>
      <c r="GHG2" s="1" t="s">
        <v>4947</v>
      </c>
      <c r="GHH2" s="1" t="s">
        <v>4948</v>
      </c>
      <c r="GHI2" s="1" t="s">
        <v>4949</v>
      </c>
      <c r="GHJ2" s="1" t="s">
        <v>4950</v>
      </c>
      <c r="GHK2" s="1" t="s">
        <v>4951</v>
      </c>
      <c r="GHL2" s="1" t="s">
        <v>4952</v>
      </c>
      <c r="GHM2" s="1" t="s">
        <v>4953</v>
      </c>
      <c r="GHN2" s="1" t="s">
        <v>4954</v>
      </c>
      <c r="GHO2" s="1" t="s">
        <v>4955</v>
      </c>
      <c r="GHP2" s="1" t="s">
        <v>4956</v>
      </c>
      <c r="GHQ2" s="1" t="s">
        <v>4957</v>
      </c>
      <c r="GHR2" s="1" t="s">
        <v>4958</v>
      </c>
      <c r="GHS2" s="1" t="s">
        <v>4959</v>
      </c>
      <c r="GHT2" s="1" t="s">
        <v>4960</v>
      </c>
      <c r="GHU2" s="1" t="s">
        <v>4961</v>
      </c>
      <c r="GHV2" s="1" t="s">
        <v>4962</v>
      </c>
      <c r="GHW2" s="1" t="s">
        <v>4963</v>
      </c>
      <c r="GHX2" s="1" t="s">
        <v>4964</v>
      </c>
      <c r="GHY2" s="1" t="s">
        <v>4965</v>
      </c>
      <c r="GHZ2" s="1" t="s">
        <v>4966</v>
      </c>
      <c r="GIA2" s="1" t="s">
        <v>4967</v>
      </c>
      <c r="GIB2" s="1" t="s">
        <v>4968</v>
      </c>
      <c r="GIC2" s="1" t="s">
        <v>4969</v>
      </c>
      <c r="GID2" s="1" t="s">
        <v>4970</v>
      </c>
      <c r="GIE2" s="1" t="s">
        <v>4971</v>
      </c>
      <c r="GIF2" s="1" t="s">
        <v>4972</v>
      </c>
      <c r="GIG2" s="1" t="s">
        <v>4973</v>
      </c>
      <c r="GIH2" s="1" t="s">
        <v>4974</v>
      </c>
      <c r="GII2" s="1" t="s">
        <v>4975</v>
      </c>
      <c r="GIJ2" s="1" t="s">
        <v>4976</v>
      </c>
      <c r="GIK2" s="1" t="s">
        <v>4977</v>
      </c>
      <c r="GIL2" s="1" t="s">
        <v>4978</v>
      </c>
      <c r="GIM2" s="1" t="s">
        <v>4979</v>
      </c>
      <c r="GIN2" s="1" t="s">
        <v>4980</v>
      </c>
      <c r="GIO2" s="1" t="s">
        <v>4981</v>
      </c>
      <c r="GIP2" s="1" t="s">
        <v>4982</v>
      </c>
      <c r="GIQ2" s="1" t="s">
        <v>4983</v>
      </c>
      <c r="GIR2" s="1" t="s">
        <v>4984</v>
      </c>
      <c r="GIS2" s="1" t="s">
        <v>4985</v>
      </c>
      <c r="GIT2" s="1" t="s">
        <v>4986</v>
      </c>
      <c r="GIU2" s="1" t="s">
        <v>4987</v>
      </c>
      <c r="GIV2" s="1" t="s">
        <v>4988</v>
      </c>
      <c r="GIW2" s="1" t="s">
        <v>4989</v>
      </c>
      <c r="GIX2" s="1" t="s">
        <v>4990</v>
      </c>
      <c r="GIY2" s="1" t="s">
        <v>4991</v>
      </c>
      <c r="GIZ2" s="1" t="s">
        <v>4992</v>
      </c>
      <c r="GJA2" s="1" t="s">
        <v>4993</v>
      </c>
      <c r="GJB2" s="1" t="s">
        <v>4994</v>
      </c>
      <c r="GJC2" s="1" t="s">
        <v>4995</v>
      </c>
      <c r="GJD2" s="1" t="s">
        <v>4996</v>
      </c>
      <c r="GJE2" s="1" t="s">
        <v>4997</v>
      </c>
      <c r="GJF2" s="1" t="s">
        <v>4998</v>
      </c>
      <c r="GJG2" s="1" t="s">
        <v>4999</v>
      </c>
      <c r="GJH2" s="1" t="s">
        <v>5000</v>
      </c>
      <c r="GJI2" s="1" t="s">
        <v>5001</v>
      </c>
      <c r="GJJ2" s="1" t="s">
        <v>5002</v>
      </c>
      <c r="GJK2" s="1" t="s">
        <v>5003</v>
      </c>
      <c r="GJL2" s="1" t="s">
        <v>5004</v>
      </c>
      <c r="GJM2" s="1" t="s">
        <v>5005</v>
      </c>
      <c r="GJN2" s="1" t="s">
        <v>5006</v>
      </c>
      <c r="GJO2" s="1" t="s">
        <v>5007</v>
      </c>
      <c r="GJP2" s="1" t="s">
        <v>5008</v>
      </c>
      <c r="GJQ2" s="1" t="s">
        <v>5009</v>
      </c>
      <c r="GJR2" s="1" t="s">
        <v>5010</v>
      </c>
      <c r="GJS2" s="1" t="s">
        <v>5011</v>
      </c>
      <c r="GJT2" s="1" t="s">
        <v>5012</v>
      </c>
      <c r="GJU2" s="1" t="s">
        <v>5013</v>
      </c>
      <c r="GJV2" s="1" t="s">
        <v>5014</v>
      </c>
      <c r="GJW2" s="1" t="s">
        <v>5015</v>
      </c>
      <c r="GJX2" s="1" t="s">
        <v>5016</v>
      </c>
      <c r="GJY2" s="1" t="s">
        <v>5017</v>
      </c>
      <c r="GJZ2" s="1" t="s">
        <v>5018</v>
      </c>
      <c r="GKA2" s="1" t="s">
        <v>5019</v>
      </c>
      <c r="GKB2" s="1" t="s">
        <v>5020</v>
      </c>
      <c r="GKC2" s="1" t="s">
        <v>5021</v>
      </c>
      <c r="GKD2" s="1" t="s">
        <v>5022</v>
      </c>
      <c r="GKE2" s="1" t="s">
        <v>5023</v>
      </c>
      <c r="GKF2" s="1" t="s">
        <v>5024</v>
      </c>
      <c r="GKG2" s="1" t="s">
        <v>5025</v>
      </c>
      <c r="GKH2" s="1" t="s">
        <v>5026</v>
      </c>
      <c r="GKI2" s="1" t="s">
        <v>5027</v>
      </c>
      <c r="GKJ2" s="1" t="s">
        <v>5028</v>
      </c>
      <c r="GKK2" s="1" t="s">
        <v>5029</v>
      </c>
      <c r="GKL2" s="1" t="s">
        <v>5030</v>
      </c>
      <c r="GKM2" s="1" t="s">
        <v>5031</v>
      </c>
      <c r="GKN2" s="1" t="s">
        <v>5032</v>
      </c>
      <c r="GKO2" s="1" t="s">
        <v>5033</v>
      </c>
      <c r="GKP2" s="1" t="s">
        <v>5034</v>
      </c>
      <c r="GKQ2" s="1" t="s">
        <v>5035</v>
      </c>
      <c r="GKR2" s="1" t="s">
        <v>5036</v>
      </c>
      <c r="GKS2" s="1" t="s">
        <v>5037</v>
      </c>
      <c r="GKT2" s="1" t="s">
        <v>5038</v>
      </c>
      <c r="GKU2" s="1" t="s">
        <v>5039</v>
      </c>
      <c r="GKV2" s="1" t="s">
        <v>5040</v>
      </c>
      <c r="GKW2" s="1" t="s">
        <v>5041</v>
      </c>
      <c r="GKX2" s="1" t="s">
        <v>5042</v>
      </c>
      <c r="GKY2" s="1" t="s">
        <v>5043</v>
      </c>
      <c r="GKZ2" s="1" t="s">
        <v>5044</v>
      </c>
      <c r="GLA2" s="1" t="s">
        <v>5045</v>
      </c>
      <c r="GLB2" s="1" t="s">
        <v>5046</v>
      </c>
      <c r="GLC2" s="1" t="s">
        <v>5047</v>
      </c>
      <c r="GLD2" s="1" t="s">
        <v>5048</v>
      </c>
      <c r="GLE2" s="1" t="s">
        <v>5049</v>
      </c>
      <c r="GLF2" s="1" t="s">
        <v>5050</v>
      </c>
      <c r="GLG2" s="1" t="s">
        <v>5051</v>
      </c>
      <c r="GLH2" s="1" t="s">
        <v>5052</v>
      </c>
      <c r="GLI2" s="1" t="s">
        <v>5053</v>
      </c>
      <c r="GLJ2" s="1" t="s">
        <v>5054</v>
      </c>
      <c r="GLK2" s="1" t="s">
        <v>5055</v>
      </c>
      <c r="GLL2" s="1" t="s">
        <v>5056</v>
      </c>
      <c r="GLM2" s="1" t="s">
        <v>5057</v>
      </c>
      <c r="GLN2" s="1" t="s">
        <v>5058</v>
      </c>
      <c r="GLO2" s="1" t="s">
        <v>5059</v>
      </c>
      <c r="GLP2" s="1" t="s">
        <v>5060</v>
      </c>
      <c r="GLQ2" s="1" t="s">
        <v>5061</v>
      </c>
      <c r="GLR2" s="1" t="s">
        <v>5062</v>
      </c>
      <c r="GLS2" s="1" t="s">
        <v>5063</v>
      </c>
      <c r="GLT2" s="1" t="s">
        <v>5064</v>
      </c>
      <c r="GLU2" s="1" t="s">
        <v>5065</v>
      </c>
      <c r="GLV2" s="1" t="s">
        <v>5066</v>
      </c>
      <c r="GLW2" s="1" t="s">
        <v>5067</v>
      </c>
      <c r="GLX2" s="1" t="s">
        <v>5068</v>
      </c>
      <c r="GLY2" s="1" t="s">
        <v>5069</v>
      </c>
      <c r="GLZ2" s="1" t="s">
        <v>5070</v>
      </c>
      <c r="GMA2" s="1" t="s">
        <v>5071</v>
      </c>
      <c r="GMB2" s="1" t="s">
        <v>5072</v>
      </c>
      <c r="GMC2" s="1" t="s">
        <v>5073</v>
      </c>
      <c r="GMD2" s="1" t="s">
        <v>5074</v>
      </c>
      <c r="GME2" s="1" t="s">
        <v>5075</v>
      </c>
      <c r="GMF2" s="1" t="s">
        <v>5076</v>
      </c>
      <c r="GMG2" s="1" t="s">
        <v>5077</v>
      </c>
      <c r="GMH2" s="1" t="s">
        <v>5078</v>
      </c>
      <c r="GMI2" s="1" t="s">
        <v>5079</v>
      </c>
      <c r="GMJ2" s="1" t="s">
        <v>5080</v>
      </c>
      <c r="GMK2" s="1" t="s">
        <v>5081</v>
      </c>
      <c r="GML2" s="1" t="s">
        <v>5082</v>
      </c>
      <c r="GMM2" s="1" t="s">
        <v>5083</v>
      </c>
      <c r="GMN2" s="1" t="s">
        <v>5084</v>
      </c>
      <c r="GMO2" s="1" t="s">
        <v>5085</v>
      </c>
      <c r="GMP2" s="1" t="s">
        <v>5086</v>
      </c>
      <c r="GMQ2" s="1" t="s">
        <v>5087</v>
      </c>
      <c r="GMR2" s="1" t="s">
        <v>5088</v>
      </c>
      <c r="GMS2" s="1" t="s">
        <v>5089</v>
      </c>
      <c r="GMT2" s="1" t="s">
        <v>5090</v>
      </c>
      <c r="GMU2" s="1" t="s">
        <v>5091</v>
      </c>
      <c r="GMV2" s="1" t="s">
        <v>5092</v>
      </c>
      <c r="GMW2" s="1" t="s">
        <v>5093</v>
      </c>
      <c r="GMX2" s="1" t="s">
        <v>5094</v>
      </c>
      <c r="GMY2" s="1" t="s">
        <v>5095</v>
      </c>
      <c r="GMZ2" s="1" t="s">
        <v>5096</v>
      </c>
      <c r="GNA2" s="1" t="s">
        <v>5097</v>
      </c>
      <c r="GNB2" s="1" t="s">
        <v>5098</v>
      </c>
      <c r="GNC2" s="1" t="s">
        <v>5099</v>
      </c>
      <c r="GND2" s="1" t="s">
        <v>5100</v>
      </c>
      <c r="GNE2" s="1" t="s">
        <v>5101</v>
      </c>
      <c r="GNF2" s="1" t="s">
        <v>5102</v>
      </c>
      <c r="GNG2" s="1" t="s">
        <v>5103</v>
      </c>
      <c r="GNH2" s="1" t="s">
        <v>5104</v>
      </c>
      <c r="GNI2" s="1" t="s">
        <v>5105</v>
      </c>
      <c r="GNJ2" s="1" t="s">
        <v>5106</v>
      </c>
      <c r="GNK2" s="1" t="s">
        <v>5107</v>
      </c>
      <c r="GNL2" s="1" t="s">
        <v>5108</v>
      </c>
      <c r="GNM2" s="1" t="s">
        <v>5109</v>
      </c>
      <c r="GNN2" s="1" t="s">
        <v>5110</v>
      </c>
      <c r="GNO2" s="1" t="s">
        <v>5111</v>
      </c>
      <c r="GNP2" s="1" t="s">
        <v>5112</v>
      </c>
      <c r="GNQ2" s="1" t="s">
        <v>5113</v>
      </c>
      <c r="GNR2" s="1" t="s">
        <v>5114</v>
      </c>
      <c r="GNS2" s="1" t="s">
        <v>5115</v>
      </c>
      <c r="GNT2" s="1" t="s">
        <v>5116</v>
      </c>
      <c r="GNU2" s="1" t="s">
        <v>5117</v>
      </c>
      <c r="GNV2" s="1" t="s">
        <v>5118</v>
      </c>
      <c r="GNW2" s="1" t="s">
        <v>5119</v>
      </c>
      <c r="GNX2" s="1" t="s">
        <v>5120</v>
      </c>
      <c r="GNY2" s="1" t="s">
        <v>5121</v>
      </c>
      <c r="GNZ2" s="1" t="s">
        <v>5122</v>
      </c>
      <c r="GOA2" s="1" t="s">
        <v>5123</v>
      </c>
      <c r="GOB2" s="1" t="s">
        <v>5124</v>
      </c>
      <c r="GOC2" s="1" t="s">
        <v>5125</v>
      </c>
      <c r="GOD2" s="1" t="s">
        <v>5126</v>
      </c>
      <c r="GOE2" s="1" t="s">
        <v>5127</v>
      </c>
      <c r="GOF2" s="1" t="s">
        <v>5128</v>
      </c>
      <c r="GOG2" s="1" t="s">
        <v>5129</v>
      </c>
      <c r="GOH2" s="1" t="s">
        <v>5130</v>
      </c>
      <c r="GOI2" s="1" t="s">
        <v>5131</v>
      </c>
      <c r="GOJ2" s="1" t="s">
        <v>5132</v>
      </c>
      <c r="GOK2" s="1" t="s">
        <v>5133</v>
      </c>
      <c r="GOL2" s="1" t="s">
        <v>5134</v>
      </c>
      <c r="GOM2" s="1" t="s">
        <v>5135</v>
      </c>
      <c r="GON2" s="1" t="s">
        <v>5136</v>
      </c>
      <c r="GOO2" s="1" t="s">
        <v>5137</v>
      </c>
      <c r="GOP2" s="1" t="s">
        <v>5138</v>
      </c>
      <c r="GOQ2" s="1" t="s">
        <v>5139</v>
      </c>
      <c r="GOR2" s="1" t="s">
        <v>5140</v>
      </c>
      <c r="GOS2" s="1" t="s">
        <v>5141</v>
      </c>
      <c r="GOT2" s="1" t="s">
        <v>5142</v>
      </c>
      <c r="GOU2" s="1" t="s">
        <v>5143</v>
      </c>
      <c r="GOV2" s="1" t="s">
        <v>5144</v>
      </c>
      <c r="GOW2" s="1" t="s">
        <v>5145</v>
      </c>
      <c r="GOX2" s="1" t="s">
        <v>5146</v>
      </c>
      <c r="GOY2" s="1" t="s">
        <v>5147</v>
      </c>
      <c r="GOZ2" s="1" t="s">
        <v>5148</v>
      </c>
      <c r="GPA2" s="1" t="s">
        <v>5149</v>
      </c>
      <c r="GPB2" s="1" t="s">
        <v>5150</v>
      </c>
      <c r="GPC2" s="1" t="s">
        <v>5151</v>
      </c>
      <c r="GPD2" s="1" t="s">
        <v>5152</v>
      </c>
      <c r="GPE2" s="1" t="s">
        <v>5153</v>
      </c>
      <c r="GPF2" s="1" t="s">
        <v>5154</v>
      </c>
      <c r="GPG2" s="1" t="s">
        <v>5155</v>
      </c>
      <c r="GPH2" s="1" t="s">
        <v>5156</v>
      </c>
      <c r="GPI2" s="1" t="s">
        <v>5157</v>
      </c>
      <c r="GPJ2" s="1" t="s">
        <v>5158</v>
      </c>
      <c r="GPK2" s="1" t="s">
        <v>5159</v>
      </c>
      <c r="GPL2" s="1" t="s">
        <v>5160</v>
      </c>
      <c r="GPM2" s="1" t="s">
        <v>5161</v>
      </c>
      <c r="GPN2" s="1" t="s">
        <v>5162</v>
      </c>
      <c r="GPO2" s="1" t="s">
        <v>5163</v>
      </c>
      <c r="GPP2" s="1" t="s">
        <v>5164</v>
      </c>
      <c r="GPQ2" s="1" t="s">
        <v>5165</v>
      </c>
      <c r="GPR2" s="1" t="s">
        <v>5166</v>
      </c>
      <c r="GPS2" s="1" t="s">
        <v>5167</v>
      </c>
      <c r="GPT2" s="1" t="s">
        <v>5168</v>
      </c>
      <c r="GPU2" s="1" t="s">
        <v>5169</v>
      </c>
      <c r="GPV2" s="1" t="s">
        <v>5170</v>
      </c>
      <c r="GPW2" s="1" t="s">
        <v>5171</v>
      </c>
      <c r="GPX2" s="1" t="s">
        <v>5172</v>
      </c>
      <c r="GPY2" s="1" t="s">
        <v>5173</v>
      </c>
      <c r="GPZ2" s="1" t="s">
        <v>5174</v>
      </c>
      <c r="GQA2" s="1" t="s">
        <v>5175</v>
      </c>
      <c r="GQB2" s="1" t="s">
        <v>5176</v>
      </c>
      <c r="GQC2" s="1" t="s">
        <v>5177</v>
      </c>
      <c r="GQD2" s="1" t="s">
        <v>5178</v>
      </c>
      <c r="GQE2" s="1" t="s">
        <v>5179</v>
      </c>
      <c r="GQF2" s="1" t="s">
        <v>5180</v>
      </c>
      <c r="GQG2" s="1" t="s">
        <v>5181</v>
      </c>
      <c r="GQH2" s="1" t="s">
        <v>5182</v>
      </c>
      <c r="GQI2" s="1" t="s">
        <v>5183</v>
      </c>
      <c r="GQJ2" s="1" t="s">
        <v>5184</v>
      </c>
      <c r="GQK2" s="1" t="s">
        <v>5185</v>
      </c>
      <c r="GQL2" s="1" t="s">
        <v>5186</v>
      </c>
      <c r="GQM2" s="1" t="s">
        <v>5187</v>
      </c>
      <c r="GQN2" s="1" t="s">
        <v>5188</v>
      </c>
      <c r="GQO2" s="1" t="s">
        <v>5189</v>
      </c>
      <c r="GQP2" s="1" t="s">
        <v>5190</v>
      </c>
      <c r="GQQ2" s="1" t="s">
        <v>5191</v>
      </c>
      <c r="GQR2" s="1" t="s">
        <v>5192</v>
      </c>
      <c r="GQS2" s="1" t="s">
        <v>5193</v>
      </c>
      <c r="GQT2" s="1" t="s">
        <v>5194</v>
      </c>
      <c r="GQU2" s="1" t="s">
        <v>5195</v>
      </c>
      <c r="GQV2" s="1" t="s">
        <v>5196</v>
      </c>
      <c r="GQW2" s="1" t="s">
        <v>5197</v>
      </c>
      <c r="GQX2" s="1" t="s">
        <v>5198</v>
      </c>
      <c r="GQY2" s="1" t="s">
        <v>5199</v>
      </c>
      <c r="GQZ2" s="1" t="s">
        <v>5200</v>
      </c>
      <c r="GRA2" s="1" t="s">
        <v>5201</v>
      </c>
      <c r="GRB2" s="1" t="s">
        <v>5202</v>
      </c>
      <c r="GRC2" s="1" t="s">
        <v>5203</v>
      </c>
      <c r="GRD2" s="1" t="s">
        <v>5204</v>
      </c>
      <c r="GRE2" s="1" t="s">
        <v>5205</v>
      </c>
      <c r="GRF2" s="1" t="s">
        <v>5206</v>
      </c>
      <c r="GRG2" s="1" t="s">
        <v>5207</v>
      </c>
      <c r="GRH2" s="1" t="s">
        <v>5208</v>
      </c>
      <c r="GRI2" s="1" t="s">
        <v>5209</v>
      </c>
      <c r="GRJ2" s="1" t="s">
        <v>5210</v>
      </c>
      <c r="GRK2" s="1" t="s">
        <v>5211</v>
      </c>
      <c r="GRL2" s="1" t="s">
        <v>5212</v>
      </c>
      <c r="GRM2" s="1" t="s">
        <v>5213</v>
      </c>
      <c r="GRN2" s="1" t="s">
        <v>5214</v>
      </c>
      <c r="GRO2" s="1" t="s">
        <v>5215</v>
      </c>
      <c r="GRP2" s="1" t="s">
        <v>5216</v>
      </c>
      <c r="GRQ2" s="1" t="s">
        <v>5217</v>
      </c>
      <c r="GRR2" s="1" t="s">
        <v>5218</v>
      </c>
      <c r="GRS2" s="1" t="s">
        <v>5219</v>
      </c>
      <c r="GRT2" s="1" t="s">
        <v>5220</v>
      </c>
      <c r="GRU2" s="1" t="s">
        <v>5221</v>
      </c>
      <c r="GRV2" s="1" t="s">
        <v>5222</v>
      </c>
      <c r="GRW2" s="1" t="s">
        <v>5223</v>
      </c>
      <c r="GRX2" s="1" t="s">
        <v>5224</v>
      </c>
      <c r="GRY2" s="1" t="s">
        <v>5225</v>
      </c>
      <c r="GRZ2" s="1" t="s">
        <v>5226</v>
      </c>
      <c r="GSA2" s="1" t="s">
        <v>5227</v>
      </c>
      <c r="GSB2" s="1" t="s">
        <v>5228</v>
      </c>
      <c r="GSC2" s="1" t="s">
        <v>5229</v>
      </c>
      <c r="GSD2" s="1" t="s">
        <v>5230</v>
      </c>
      <c r="GSE2" s="1" t="s">
        <v>5231</v>
      </c>
      <c r="GSF2" s="1" t="s">
        <v>5232</v>
      </c>
      <c r="GSG2" s="1" t="s">
        <v>5233</v>
      </c>
      <c r="GSH2" s="1" t="s">
        <v>5234</v>
      </c>
      <c r="GSI2" s="1" t="s">
        <v>5235</v>
      </c>
      <c r="GSJ2" s="1" t="s">
        <v>5236</v>
      </c>
      <c r="GSK2" s="1" t="s">
        <v>5237</v>
      </c>
      <c r="GSL2" s="1" t="s">
        <v>5238</v>
      </c>
      <c r="GSM2" s="1" t="s">
        <v>5239</v>
      </c>
      <c r="GSN2" s="1" t="s">
        <v>5240</v>
      </c>
      <c r="GSO2" s="1" t="s">
        <v>5241</v>
      </c>
      <c r="GSP2" s="1" t="s">
        <v>5242</v>
      </c>
      <c r="GSQ2" s="1" t="s">
        <v>5243</v>
      </c>
      <c r="GSR2" s="1" t="s">
        <v>5244</v>
      </c>
      <c r="GSS2" s="1" t="s">
        <v>5245</v>
      </c>
      <c r="GST2" s="1" t="s">
        <v>5246</v>
      </c>
      <c r="GSU2" s="1" t="s">
        <v>5247</v>
      </c>
      <c r="GSV2" s="1" t="s">
        <v>5248</v>
      </c>
      <c r="GSW2" s="1" t="s">
        <v>5249</v>
      </c>
      <c r="GSX2" s="1" t="s">
        <v>5250</v>
      </c>
      <c r="GSY2" s="1" t="s">
        <v>5251</v>
      </c>
      <c r="GSZ2" s="1" t="s">
        <v>5252</v>
      </c>
      <c r="GTA2" s="1" t="s">
        <v>5253</v>
      </c>
      <c r="GTB2" s="1" t="s">
        <v>5254</v>
      </c>
      <c r="GTC2" s="1" t="s">
        <v>5255</v>
      </c>
      <c r="GTD2" s="1" t="s">
        <v>5256</v>
      </c>
      <c r="GTE2" s="1" t="s">
        <v>5257</v>
      </c>
      <c r="GTF2" s="1" t="s">
        <v>5258</v>
      </c>
      <c r="GTG2" s="1" t="s">
        <v>5259</v>
      </c>
      <c r="GTH2" s="1" t="s">
        <v>5260</v>
      </c>
      <c r="GTI2" s="1" t="s">
        <v>5261</v>
      </c>
      <c r="GTJ2" s="1" t="s">
        <v>5262</v>
      </c>
      <c r="GTK2" s="1" t="s">
        <v>5263</v>
      </c>
      <c r="GTL2" s="1" t="s">
        <v>5264</v>
      </c>
      <c r="GTM2" s="1" t="s">
        <v>5265</v>
      </c>
      <c r="GTN2" s="1" t="s">
        <v>5266</v>
      </c>
      <c r="GTO2" s="1" t="s">
        <v>5267</v>
      </c>
      <c r="GTP2" s="1" t="s">
        <v>5268</v>
      </c>
      <c r="GTQ2" s="1" t="s">
        <v>5269</v>
      </c>
      <c r="GTR2" s="1" t="s">
        <v>5270</v>
      </c>
      <c r="GTS2" s="1" t="s">
        <v>5271</v>
      </c>
      <c r="GTT2" s="1" t="s">
        <v>5272</v>
      </c>
      <c r="GTU2" s="1" t="s">
        <v>5273</v>
      </c>
      <c r="GTV2" s="1" t="s">
        <v>5274</v>
      </c>
      <c r="GTW2" s="1" t="s">
        <v>5275</v>
      </c>
      <c r="GTX2" s="1" t="s">
        <v>5276</v>
      </c>
      <c r="GTY2" s="1" t="s">
        <v>5277</v>
      </c>
      <c r="GTZ2" s="1" t="s">
        <v>5278</v>
      </c>
      <c r="GUA2" s="1" t="s">
        <v>5279</v>
      </c>
      <c r="GUB2" s="1" t="s">
        <v>5280</v>
      </c>
      <c r="GUC2" s="1" t="s">
        <v>5281</v>
      </c>
      <c r="GUD2" s="1" t="s">
        <v>5282</v>
      </c>
      <c r="GUE2" s="1" t="s">
        <v>5283</v>
      </c>
      <c r="GUF2" s="1" t="s">
        <v>5284</v>
      </c>
      <c r="GUG2" s="1" t="s">
        <v>5285</v>
      </c>
      <c r="GUH2" s="1" t="s">
        <v>5286</v>
      </c>
      <c r="GUI2" s="1" t="s">
        <v>5287</v>
      </c>
      <c r="GUJ2" s="1" t="s">
        <v>5288</v>
      </c>
      <c r="GUK2" s="1" t="s">
        <v>5289</v>
      </c>
      <c r="GUL2" s="1" t="s">
        <v>5290</v>
      </c>
      <c r="GUM2" s="1" t="s">
        <v>5291</v>
      </c>
      <c r="GUN2" s="1" t="s">
        <v>5292</v>
      </c>
      <c r="GUO2" s="1" t="s">
        <v>5293</v>
      </c>
      <c r="GUP2" s="1" t="s">
        <v>5294</v>
      </c>
      <c r="GUQ2" s="1" t="s">
        <v>5295</v>
      </c>
      <c r="GUR2" s="1" t="s">
        <v>5296</v>
      </c>
      <c r="GUS2" s="1" t="s">
        <v>5297</v>
      </c>
      <c r="GUT2" s="1" t="s">
        <v>5298</v>
      </c>
      <c r="GUU2" s="1" t="s">
        <v>5299</v>
      </c>
      <c r="GUV2" s="1" t="s">
        <v>5300</v>
      </c>
      <c r="GUW2" s="1" t="s">
        <v>5301</v>
      </c>
      <c r="GUX2" s="1" t="s">
        <v>5302</v>
      </c>
      <c r="GUY2" s="1" t="s">
        <v>5303</v>
      </c>
      <c r="GUZ2" s="1" t="s">
        <v>5304</v>
      </c>
      <c r="GVA2" s="1" t="s">
        <v>5305</v>
      </c>
      <c r="GVB2" s="1" t="s">
        <v>5306</v>
      </c>
      <c r="GVC2" s="1" t="s">
        <v>5307</v>
      </c>
      <c r="GVD2" s="1" t="s">
        <v>5308</v>
      </c>
      <c r="GVE2" s="1" t="s">
        <v>5309</v>
      </c>
      <c r="GVF2" s="1" t="s">
        <v>5310</v>
      </c>
      <c r="GVG2" s="1" t="s">
        <v>5311</v>
      </c>
      <c r="GVH2" s="1" t="s">
        <v>5312</v>
      </c>
      <c r="GVI2" s="1" t="s">
        <v>5313</v>
      </c>
      <c r="GVJ2" s="1" t="s">
        <v>5314</v>
      </c>
      <c r="GVK2" s="1" t="s">
        <v>5315</v>
      </c>
      <c r="GVL2" s="1" t="s">
        <v>5316</v>
      </c>
      <c r="GVM2" s="1" t="s">
        <v>5317</v>
      </c>
      <c r="GVN2" s="1" t="s">
        <v>5318</v>
      </c>
      <c r="GVO2" s="1" t="s">
        <v>5319</v>
      </c>
      <c r="GVP2" s="1" t="s">
        <v>5320</v>
      </c>
      <c r="GVQ2" s="1" t="s">
        <v>5321</v>
      </c>
      <c r="GVR2" s="1" t="s">
        <v>5322</v>
      </c>
      <c r="GVS2" s="1" t="s">
        <v>5323</v>
      </c>
      <c r="GVT2" s="1" t="s">
        <v>5324</v>
      </c>
      <c r="GVU2" s="1" t="s">
        <v>5325</v>
      </c>
      <c r="GVV2" s="1" t="s">
        <v>5326</v>
      </c>
      <c r="GVW2" s="1" t="s">
        <v>5327</v>
      </c>
      <c r="GVX2" s="1" t="s">
        <v>5328</v>
      </c>
      <c r="GVY2" s="1" t="s">
        <v>5329</v>
      </c>
      <c r="GVZ2" s="1" t="s">
        <v>5330</v>
      </c>
      <c r="GWA2" s="1" t="s">
        <v>5331</v>
      </c>
      <c r="GWB2" s="1" t="s">
        <v>5332</v>
      </c>
      <c r="GWC2" s="1" t="s">
        <v>5333</v>
      </c>
      <c r="GWD2" s="1" t="s">
        <v>5334</v>
      </c>
      <c r="GWE2" s="1" t="s">
        <v>5335</v>
      </c>
      <c r="GWF2" s="1" t="s">
        <v>5336</v>
      </c>
      <c r="GWG2" s="1" t="s">
        <v>5337</v>
      </c>
      <c r="GWH2" s="1" t="s">
        <v>5338</v>
      </c>
      <c r="GWI2" s="1" t="s">
        <v>5339</v>
      </c>
      <c r="GWJ2" s="1" t="s">
        <v>5340</v>
      </c>
      <c r="GWK2" s="1" t="s">
        <v>5341</v>
      </c>
      <c r="GWL2" s="1" t="s">
        <v>5342</v>
      </c>
      <c r="GWM2" s="1" t="s">
        <v>5343</v>
      </c>
      <c r="GWN2" s="1" t="s">
        <v>5344</v>
      </c>
      <c r="GWO2" s="1" t="s">
        <v>5345</v>
      </c>
      <c r="GWP2" s="1" t="s">
        <v>5346</v>
      </c>
      <c r="GWQ2" s="1" t="s">
        <v>5347</v>
      </c>
      <c r="GWR2" s="1" t="s">
        <v>5348</v>
      </c>
      <c r="GWS2" s="1" t="s">
        <v>5349</v>
      </c>
      <c r="GWT2" s="1" t="s">
        <v>5350</v>
      </c>
      <c r="GWU2" s="1" t="s">
        <v>5351</v>
      </c>
      <c r="GWV2" s="1" t="s">
        <v>5352</v>
      </c>
      <c r="GWW2" s="1" t="s">
        <v>5353</v>
      </c>
      <c r="GWX2" s="1" t="s">
        <v>5354</v>
      </c>
      <c r="GWY2" s="1" t="s">
        <v>5355</v>
      </c>
      <c r="GWZ2" s="1" t="s">
        <v>5356</v>
      </c>
      <c r="GXA2" s="1" t="s">
        <v>5357</v>
      </c>
      <c r="GXB2" s="1" t="s">
        <v>5358</v>
      </c>
      <c r="GXC2" s="1" t="s">
        <v>5359</v>
      </c>
      <c r="GXD2" s="1" t="s">
        <v>5360</v>
      </c>
      <c r="GXE2" s="1" t="s">
        <v>5361</v>
      </c>
      <c r="GXF2" s="1" t="s">
        <v>5362</v>
      </c>
      <c r="GXG2" s="1" t="s">
        <v>5363</v>
      </c>
      <c r="GXH2" s="1" t="s">
        <v>5364</v>
      </c>
      <c r="GXI2" s="1" t="s">
        <v>5365</v>
      </c>
      <c r="GXJ2" s="1" t="s">
        <v>5366</v>
      </c>
      <c r="GXK2" s="1" t="s">
        <v>5367</v>
      </c>
      <c r="GXL2" s="1" t="s">
        <v>5368</v>
      </c>
      <c r="GXM2" s="1" t="s">
        <v>5369</v>
      </c>
      <c r="GXN2" s="1" t="s">
        <v>5370</v>
      </c>
      <c r="GXO2" s="1" t="s">
        <v>5371</v>
      </c>
      <c r="GXP2" s="1" t="s">
        <v>5372</v>
      </c>
      <c r="GXQ2" s="1" t="s">
        <v>5373</v>
      </c>
      <c r="GXR2" s="1" t="s">
        <v>5374</v>
      </c>
      <c r="GXS2" s="1" t="s">
        <v>5375</v>
      </c>
      <c r="GXT2" s="1" t="s">
        <v>5376</v>
      </c>
      <c r="GXU2" s="1" t="s">
        <v>5377</v>
      </c>
      <c r="GXV2" s="1" t="s">
        <v>5378</v>
      </c>
      <c r="GXW2" s="1" t="s">
        <v>5379</v>
      </c>
      <c r="GXX2" s="1" t="s">
        <v>5380</v>
      </c>
      <c r="GXY2" s="1" t="s">
        <v>5381</v>
      </c>
      <c r="GXZ2" s="1" t="s">
        <v>5382</v>
      </c>
      <c r="GYA2" s="1" t="s">
        <v>5383</v>
      </c>
      <c r="GYB2" s="1" t="s">
        <v>5384</v>
      </c>
      <c r="GYC2" s="1" t="s">
        <v>5385</v>
      </c>
      <c r="GYD2" s="1" t="s">
        <v>5386</v>
      </c>
      <c r="GYE2" s="1" t="s">
        <v>5387</v>
      </c>
      <c r="GYF2" s="1" t="s">
        <v>5388</v>
      </c>
      <c r="GYG2" s="1" t="s">
        <v>5389</v>
      </c>
      <c r="GYH2" s="1" t="s">
        <v>5390</v>
      </c>
      <c r="GYI2" s="1" t="s">
        <v>5391</v>
      </c>
      <c r="GYJ2" s="1" t="s">
        <v>5392</v>
      </c>
      <c r="GYK2" s="1" t="s">
        <v>5393</v>
      </c>
      <c r="GYL2" s="1" t="s">
        <v>5394</v>
      </c>
      <c r="GYM2" s="1" t="s">
        <v>5395</v>
      </c>
      <c r="GYN2" s="1" t="s">
        <v>5396</v>
      </c>
      <c r="GYO2" s="1" t="s">
        <v>5397</v>
      </c>
      <c r="GYP2" s="1" t="s">
        <v>5398</v>
      </c>
      <c r="GYQ2" s="1" t="s">
        <v>5399</v>
      </c>
      <c r="GYR2" s="1" t="s">
        <v>5400</v>
      </c>
      <c r="GYS2" s="1" t="s">
        <v>5401</v>
      </c>
      <c r="GYT2" s="1" t="s">
        <v>5402</v>
      </c>
      <c r="GYU2" s="1" t="s">
        <v>5403</v>
      </c>
      <c r="GYV2" s="1" t="s">
        <v>5404</v>
      </c>
      <c r="GYW2" s="1" t="s">
        <v>5405</v>
      </c>
      <c r="GYX2" s="1" t="s">
        <v>5406</v>
      </c>
      <c r="GYY2" s="1" t="s">
        <v>5407</v>
      </c>
      <c r="GYZ2" s="1" t="s">
        <v>5408</v>
      </c>
      <c r="GZA2" s="1" t="s">
        <v>5409</v>
      </c>
      <c r="GZB2" s="1" t="s">
        <v>5410</v>
      </c>
      <c r="GZC2" s="1" t="s">
        <v>5411</v>
      </c>
      <c r="GZD2" s="1" t="s">
        <v>5412</v>
      </c>
      <c r="GZE2" s="1" t="s">
        <v>5413</v>
      </c>
      <c r="GZF2" s="1" t="s">
        <v>5414</v>
      </c>
      <c r="GZG2" s="1" t="s">
        <v>5415</v>
      </c>
      <c r="GZH2" s="1" t="s">
        <v>5416</v>
      </c>
      <c r="GZI2" s="1" t="s">
        <v>5417</v>
      </c>
      <c r="GZJ2" s="1" t="s">
        <v>5418</v>
      </c>
      <c r="GZK2" s="1" t="s">
        <v>5419</v>
      </c>
      <c r="GZL2" s="1" t="s">
        <v>5420</v>
      </c>
      <c r="GZM2" s="1" t="s">
        <v>5421</v>
      </c>
      <c r="GZN2" s="1" t="s">
        <v>5422</v>
      </c>
      <c r="GZO2" s="1" t="s">
        <v>5423</v>
      </c>
      <c r="GZP2" s="1" t="s">
        <v>5424</v>
      </c>
      <c r="GZQ2" s="1" t="s">
        <v>5425</v>
      </c>
      <c r="GZR2" s="1" t="s">
        <v>5426</v>
      </c>
      <c r="GZS2" s="1" t="s">
        <v>5427</v>
      </c>
      <c r="GZT2" s="1" t="s">
        <v>5428</v>
      </c>
      <c r="GZU2" s="1" t="s">
        <v>5429</v>
      </c>
      <c r="GZV2" s="1" t="s">
        <v>5430</v>
      </c>
      <c r="GZW2" s="1" t="s">
        <v>5431</v>
      </c>
      <c r="GZX2" s="1" t="s">
        <v>5432</v>
      </c>
      <c r="GZY2" s="1" t="s">
        <v>5433</v>
      </c>
      <c r="GZZ2" s="1" t="s">
        <v>5434</v>
      </c>
      <c r="HAA2" s="1" t="s">
        <v>5435</v>
      </c>
      <c r="HAB2" s="1" t="s">
        <v>5436</v>
      </c>
      <c r="HAC2" s="1" t="s">
        <v>5437</v>
      </c>
      <c r="HAD2" s="1" t="s">
        <v>5438</v>
      </c>
      <c r="HAE2" s="1" t="s">
        <v>5439</v>
      </c>
      <c r="HAF2" s="1" t="s">
        <v>5440</v>
      </c>
      <c r="HAG2" s="1" t="s">
        <v>5441</v>
      </c>
      <c r="HAH2" s="1" t="s">
        <v>5442</v>
      </c>
      <c r="HAI2" s="1" t="s">
        <v>5443</v>
      </c>
      <c r="HAJ2" s="1" t="s">
        <v>5444</v>
      </c>
      <c r="HAK2" s="1" t="s">
        <v>5445</v>
      </c>
      <c r="HAL2" s="1" t="s">
        <v>5446</v>
      </c>
      <c r="HAM2" s="1" t="s">
        <v>5447</v>
      </c>
      <c r="HAN2" s="1" t="s">
        <v>5448</v>
      </c>
      <c r="HAO2" s="1" t="s">
        <v>5449</v>
      </c>
      <c r="HAP2" s="1" t="s">
        <v>5450</v>
      </c>
      <c r="HAQ2" s="1" t="s">
        <v>5451</v>
      </c>
      <c r="HAR2" s="1" t="s">
        <v>5452</v>
      </c>
      <c r="HAS2" s="1" t="s">
        <v>5453</v>
      </c>
      <c r="HAT2" s="1" t="s">
        <v>5454</v>
      </c>
      <c r="HAU2" s="1" t="s">
        <v>5455</v>
      </c>
      <c r="HAV2" s="1" t="s">
        <v>5456</v>
      </c>
      <c r="HAW2" s="1" t="s">
        <v>5457</v>
      </c>
      <c r="HAX2" s="1" t="s">
        <v>5458</v>
      </c>
      <c r="HAY2" s="1" t="s">
        <v>5459</v>
      </c>
      <c r="HAZ2" s="1" t="s">
        <v>5460</v>
      </c>
      <c r="HBA2" s="1" t="s">
        <v>5461</v>
      </c>
      <c r="HBB2" s="1" t="s">
        <v>5462</v>
      </c>
      <c r="HBC2" s="1" t="s">
        <v>5463</v>
      </c>
      <c r="HBD2" s="1" t="s">
        <v>5464</v>
      </c>
      <c r="HBE2" s="1" t="s">
        <v>5465</v>
      </c>
      <c r="HBF2" s="1" t="s">
        <v>5466</v>
      </c>
      <c r="HBG2" s="1" t="s">
        <v>5467</v>
      </c>
      <c r="HBH2" s="1" t="s">
        <v>5468</v>
      </c>
      <c r="HBI2" s="1" t="s">
        <v>5469</v>
      </c>
      <c r="HBJ2" s="1" t="s">
        <v>5470</v>
      </c>
      <c r="HBK2" s="1" t="s">
        <v>5471</v>
      </c>
      <c r="HBL2" s="1" t="s">
        <v>5472</v>
      </c>
      <c r="HBM2" s="1" t="s">
        <v>5473</v>
      </c>
      <c r="HBN2" s="1" t="s">
        <v>5474</v>
      </c>
      <c r="HBO2" s="1" t="s">
        <v>5475</v>
      </c>
      <c r="HBP2" s="1" t="s">
        <v>5476</v>
      </c>
      <c r="HBQ2" s="1" t="s">
        <v>5477</v>
      </c>
      <c r="HBR2" s="1" t="s">
        <v>5478</v>
      </c>
      <c r="HBS2" s="1" t="s">
        <v>5479</v>
      </c>
      <c r="HBT2" s="1" t="s">
        <v>5480</v>
      </c>
      <c r="HBU2" s="1" t="s">
        <v>5481</v>
      </c>
      <c r="HBV2" s="1" t="s">
        <v>5482</v>
      </c>
      <c r="HBW2" s="1" t="s">
        <v>5483</v>
      </c>
      <c r="HBX2" s="1" t="s">
        <v>5484</v>
      </c>
      <c r="HBY2" s="1" t="s">
        <v>5485</v>
      </c>
      <c r="HBZ2" s="1" t="s">
        <v>5486</v>
      </c>
      <c r="HCA2" s="1" t="s">
        <v>5487</v>
      </c>
      <c r="HCB2" s="1" t="s">
        <v>5488</v>
      </c>
      <c r="HCC2" s="1" t="s">
        <v>5489</v>
      </c>
      <c r="HCD2" s="1" t="s">
        <v>5490</v>
      </c>
      <c r="HCE2" s="1" t="s">
        <v>5491</v>
      </c>
      <c r="HCF2" s="1" t="s">
        <v>5492</v>
      </c>
      <c r="HCG2" s="1" t="s">
        <v>5493</v>
      </c>
      <c r="HCH2" s="1" t="s">
        <v>5494</v>
      </c>
      <c r="HCI2" s="1" t="s">
        <v>5495</v>
      </c>
      <c r="HCJ2" s="1" t="s">
        <v>5496</v>
      </c>
      <c r="HCK2" s="1" t="s">
        <v>5497</v>
      </c>
      <c r="HCL2" s="1" t="s">
        <v>5498</v>
      </c>
      <c r="HCM2" s="1" t="s">
        <v>5499</v>
      </c>
      <c r="HCN2" s="1" t="s">
        <v>5500</v>
      </c>
      <c r="HCO2" s="1" t="s">
        <v>5501</v>
      </c>
      <c r="HCP2" s="1" t="s">
        <v>5502</v>
      </c>
      <c r="HCQ2" s="1" t="s">
        <v>5503</v>
      </c>
      <c r="HCR2" s="1" t="s">
        <v>5504</v>
      </c>
      <c r="HCS2" s="1" t="s">
        <v>5505</v>
      </c>
      <c r="HCT2" s="1" t="s">
        <v>5506</v>
      </c>
      <c r="HCU2" s="1" t="s">
        <v>5507</v>
      </c>
      <c r="HCV2" s="1" t="s">
        <v>5508</v>
      </c>
      <c r="HCW2" s="1" t="s">
        <v>5509</v>
      </c>
      <c r="HCX2" s="1" t="s">
        <v>5510</v>
      </c>
      <c r="HCY2" s="1" t="s">
        <v>5511</v>
      </c>
      <c r="HCZ2" s="1" t="s">
        <v>5512</v>
      </c>
      <c r="HDA2" s="1" t="s">
        <v>5513</v>
      </c>
      <c r="HDB2" s="1" t="s">
        <v>5514</v>
      </c>
      <c r="HDC2" s="1" t="s">
        <v>5515</v>
      </c>
      <c r="HDD2" s="1" t="s">
        <v>5516</v>
      </c>
      <c r="HDE2" s="1" t="s">
        <v>5517</v>
      </c>
      <c r="HDF2" s="1" t="s">
        <v>5518</v>
      </c>
      <c r="HDG2" s="1" t="s">
        <v>5519</v>
      </c>
      <c r="HDH2" s="1" t="s">
        <v>5520</v>
      </c>
      <c r="HDI2" s="1" t="s">
        <v>5521</v>
      </c>
      <c r="HDJ2" s="1" t="s">
        <v>5522</v>
      </c>
      <c r="HDK2" s="1" t="s">
        <v>5523</v>
      </c>
      <c r="HDL2" s="1" t="s">
        <v>5524</v>
      </c>
      <c r="HDM2" s="1" t="s">
        <v>5525</v>
      </c>
      <c r="HDN2" s="1" t="s">
        <v>5526</v>
      </c>
      <c r="HDO2" s="1" t="s">
        <v>5527</v>
      </c>
      <c r="HDP2" s="1" t="s">
        <v>5528</v>
      </c>
      <c r="HDQ2" s="1" t="s">
        <v>5529</v>
      </c>
      <c r="HDR2" s="1" t="s">
        <v>5530</v>
      </c>
      <c r="HDS2" s="1" t="s">
        <v>5531</v>
      </c>
      <c r="HDT2" s="1" t="s">
        <v>5532</v>
      </c>
      <c r="HDU2" s="1" t="s">
        <v>5533</v>
      </c>
      <c r="HDV2" s="1" t="s">
        <v>5534</v>
      </c>
      <c r="HDW2" s="1" t="s">
        <v>5535</v>
      </c>
      <c r="HDX2" s="1" t="s">
        <v>5536</v>
      </c>
      <c r="HDY2" s="1" t="s">
        <v>5537</v>
      </c>
      <c r="HDZ2" s="1" t="s">
        <v>5538</v>
      </c>
      <c r="HEA2" s="1" t="s">
        <v>5539</v>
      </c>
      <c r="HEB2" s="1" t="s">
        <v>5540</v>
      </c>
      <c r="HEC2" s="1" t="s">
        <v>5541</v>
      </c>
      <c r="HED2" s="1" t="s">
        <v>5542</v>
      </c>
      <c r="HEE2" s="1" t="s">
        <v>5543</v>
      </c>
      <c r="HEF2" s="1" t="s">
        <v>5544</v>
      </c>
      <c r="HEG2" s="1" t="s">
        <v>5545</v>
      </c>
      <c r="HEH2" s="1" t="s">
        <v>5546</v>
      </c>
      <c r="HEI2" s="1" t="s">
        <v>5547</v>
      </c>
      <c r="HEJ2" s="1" t="s">
        <v>5548</v>
      </c>
      <c r="HEK2" s="1" t="s">
        <v>5549</v>
      </c>
      <c r="HEL2" s="1" t="s">
        <v>5550</v>
      </c>
      <c r="HEM2" s="1" t="s">
        <v>5551</v>
      </c>
      <c r="HEN2" s="1" t="s">
        <v>5552</v>
      </c>
      <c r="HEO2" s="1" t="s">
        <v>5553</v>
      </c>
      <c r="HEP2" s="1" t="s">
        <v>5554</v>
      </c>
      <c r="HEQ2" s="1" t="s">
        <v>5555</v>
      </c>
      <c r="HER2" s="1" t="s">
        <v>5556</v>
      </c>
      <c r="HES2" s="1" t="s">
        <v>5557</v>
      </c>
      <c r="HET2" s="1" t="s">
        <v>5558</v>
      </c>
      <c r="HEU2" s="1" t="s">
        <v>5559</v>
      </c>
      <c r="HEV2" s="1" t="s">
        <v>5560</v>
      </c>
      <c r="HEW2" s="1" t="s">
        <v>5561</v>
      </c>
      <c r="HEX2" s="1" t="s">
        <v>5562</v>
      </c>
      <c r="HEY2" s="1" t="s">
        <v>5563</v>
      </c>
      <c r="HEZ2" s="1" t="s">
        <v>5564</v>
      </c>
      <c r="HFA2" s="1" t="s">
        <v>5565</v>
      </c>
      <c r="HFB2" s="1" t="s">
        <v>5566</v>
      </c>
      <c r="HFC2" s="1" t="s">
        <v>5567</v>
      </c>
      <c r="HFD2" s="1" t="s">
        <v>5568</v>
      </c>
      <c r="HFE2" s="1" t="s">
        <v>5569</v>
      </c>
      <c r="HFF2" s="1" t="s">
        <v>5570</v>
      </c>
      <c r="HFG2" s="1" t="s">
        <v>5571</v>
      </c>
      <c r="HFH2" s="1" t="s">
        <v>5572</v>
      </c>
      <c r="HFI2" s="1" t="s">
        <v>5573</v>
      </c>
      <c r="HFJ2" s="1" t="s">
        <v>5574</v>
      </c>
      <c r="HFK2" s="1" t="s">
        <v>5575</v>
      </c>
      <c r="HFL2" s="1" t="s">
        <v>5576</v>
      </c>
      <c r="HFM2" s="1" t="s">
        <v>5577</v>
      </c>
      <c r="HFN2" s="1" t="s">
        <v>5578</v>
      </c>
      <c r="HFO2" s="1" t="s">
        <v>5579</v>
      </c>
      <c r="HFP2" s="1" t="s">
        <v>5580</v>
      </c>
      <c r="HFQ2" s="1" t="s">
        <v>5581</v>
      </c>
      <c r="HFR2" s="1" t="s">
        <v>5582</v>
      </c>
      <c r="HFS2" s="1" t="s">
        <v>5583</v>
      </c>
      <c r="HFT2" s="1" t="s">
        <v>5584</v>
      </c>
      <c r="HFU2" s="1" t="s">
        <v>5585</v>
      </c>
      <c r="HFV2" s="1" t="s">
        <v>5586</v>
      </c>
      <c r="HFW2" s="1" t="s">
        <v>5587</v>
      </c>
      <c r="HFX2" s="1" t="s">
        <v>5588</v>
      </c>
      <c r="HFY2" s="1" t="s">
        <v>5589</v>
      </c>
      <c r="HFZ2" s="1" t="s">
        <v>5590</v>
      </c>
      <c r="HGA2" s="1" t="s">
        <v>5591</v>
      </c>
      <c r="HGB2" s="1" t="s">
        <v>5592</v>
      </c>
      <c r="HGC2" s="1" t="s">
        <v>5593</v>
      </c>
      <c r="HGD2" s="1" t="s">
        <v>5594</v>
      </c>
      <c r="HGE2" s="1" t="s">
        <v>5595</v>
      </c>
      <c r="HGF2" s="1" t="s">
        <v>5596</v>
      </c>
      <c r="HGG2" s="1" t="s">
        <v>5597</v>
      </c>
      <c r="HGH2" s="1" t="s">
        <v>5598</v>
      </c>
      <c r="HGI2" s="1" t="s">
        <v>5599</v>
      </c>
      <c r="HGJ2" s="1" t="s">
        <v>5600</v>
      </c>
      <c r="HGK2" s="1" t="s">
        <v>5601</v>
      </c>
      <c r="HGL2" s="1" t="s">
        <v>5602</v>
      </c>
      <c r="HGM2" s="1" t="s">
        <v>5603</v>
      </c>
      <c r="HGN2" s="1" t="s">
        <v>5604</v>
      </c>
      <c r="HGO2" s="1" t="s">
        <v>5605</v>
      </c>
      <c r="HGP2" s="1" t="s">
        <v>5606</v>
      </c>
      <c r="HGQ2" s="1" t="s">
        <v>5607</v>
      </c>
      <c r="HGR2" s="1" t="s">
        <v>5608</v>
      </c>
      <c r="HGS2" s="1" t="s">
        <v>5609</v>
      </c>
      <c r="HGT2" s="1" t="s">
        <v>5610</v>
      </c>
      <c r="HGU2" s="1" t="s">
        <v>5611</v>
      </c>
      <c r="HGV2" s="1" t="s">
        <v>5612</v>
      </c>
      <c r="HGW2" s="1" t="s">
        <v>5613</v>
      </c>
      <c r="HGX2" s="1" t="s">
        <v>5614</v>
      </c>
      <c r="HGY2" s="1" t="s">
        <v>5615</v>
      </c>
      <c r="HGZ2" s="1" t="s">
        <v>5616</v>
      </c>
      <c r="HHA2" s="1" t="s">
        <v>5617</v>
      </c>
      <c r="HHB2" s="1" t="s">
        <v>5618</v>
      </c>
      <c r="HHC2" s="1" t="s">
        <v>5619</v>
      </c>
      <c r="HHD2" s="1" t="s">
        <v>5620</v>
      </c>
      <c r="HHE2" s="1" t="s">
        <v>5621</v>
      </c>
      <c r="HHF2" s="1" t="s">
        <v>5622</v>
      </c>
      <c r="HHG2" s="1" t="s">
        <v>5623</v>
      </c>
      <c r="HHH2" s="1" t="s">
        <v>5624</v>
      </c>
      <c r="HHI2" s="1" t="s">
        <v>5625</v>
      </c>
      <c r="HHJ2" s="1" t="s">
        <v>5626</v>
      </c>
      <c r="HHK2" s="1" t="s">
        <v>5627</v>
      </c>
      <c r="HHL2" s="1" t="s">
        <v>5628</v>
      </c>
      <c r="HHM2" s="1" t="s">
        <v>5629</v>
      </c>
      <c r="HHN2" s="1" t="s">
        <v>5630</v>
      </c>
      <c r="HHO2" s="1" t="s">
        <v>5631</v>
      </c>
      <c r="HHP2" s="1" t="s">
        <v>5632</v>
      </c>
      <c r="HHQ2" s="1" t="s">
        <v>5633</v>
      </c>
      <c r="HHR2" s="1" t="s">
        <v>5634</v>
      </c>
      <c r="HHS2" s="1" t="s">
        <v>5635</v>
      </c>
      <c r="HHT2" s="1" t="s">
        <v>5636</v>
      </c>
      <c r="HHU2" s="1" t="s">
        <v>5637</v>
      </c>
      <c r="HHV2" s="1" t="s">
        <v>5638</v>
      </c>
      <c r="HHW2" s="1" t="s">
        <v>5639</v>
      </c>
      <c r="HHX2" s="1" t="s">
        <v>5640</v>
      </c>
      <c r="HHY2" s="1" t="s">
        <v>5641</v>
      </c>
      <c r="HHZ2" s="1" t="s">
        <v>5642</v>
      </c>
      <c r="HIA2" s="1" t="s">
        <v>5643</v>
      </c>
      <c r="HIB2" s="1" t="s">
        <v>5644</v>
      </c>
      <c r="HIC2" s="1" t="s">
        <v>5645</v>
      </c>
      <c r="HID2" s="1" t="s">
        <v>5646</v>
      </c>
      <c r="HIE2" s="1" t="s">
        <v>5647</v>
      </c>
      <c r="HIF2" s="1" t="s">
        <v>5648</v>
      </c>
      <c r="HIG2" s="1" t="s">
        <v>5649</v>
      </c>
      <c r="HIH2" s="1" t="s">
        <v>5650</v>
      </c>
      <c r="HII2" s="1" t="s">
        <v>5651</v>
      </c>
      <c r="HIJ2" s="1" t="s">
        <v>5652</v>
      </c>
      <c r="HIK2" s="1" t="s">
        <v>5653</v>
      </c>
      <c r="HIL2" s="1" t="s">
        <v>5654</v>
      </c>
      <c r="HIM2" s="1" t="s">
        <v>5655</v>
      </c>
      <c r="HIN2" s="1" t="s">
        <v>5656</v>
      </c>
      <c r="HIO2" s="1" t="s">
        <v>5657</v>
      </c>
      <c r="HIP2" s="1" t="s">
        <v>5658</v>
      </c>
      <c r="HIQ2" s="1" t="s">
        <v>5659</v>
      </c>
      <c r="HIR2" s="1" t="s">
        <v>5660</v>
      </c>
      <c r="HIS2" s="1" t="s">
        <v>5661</v>
      </c>
      <c r="HIT2" s="1" t="s">
        <v>5662</v>
      </c>
      <c r="HIU2" s="1" t="s">
        <v>5663</v>
      </c>
      <c r="HIV2" s="1" t="s">
        <v>5664</v>
      </c>
      <c r="HIW2" s="1" t="s">
        <v>5665</v>
      </c>
      <c r="HIX2" s="1" t="s">
        <v>5666</v>
      </c>
      <c r="HIY2" s="1" t="s">
        <v>5667</v>
      </c>
      <c r="HIZ2" s="1" t="s">
        <v>5668</v>
      </c>
      <c r="HJA2" s="1" t="s">
        <v>5669</v>
      </c>
      <c r="HJB2" s="1" t="s">
        <v>5670</v>
      </c>
      <c r="HJC2" s="1" t="s">
        <v>5671</v>
      </c>
      <c r="HJD2" s="1" t="s">
        <v>5672</v>
      </c>
      <c r="HJE2" s="1" t="s">
        <v>5673</v>
      </c>
      <c r="HJF2" s="1" t="s">
        <v>5674</v>
      </c>
      <c r="HJG2" s="1" t="s">
        <v>5675</v>
      </c>
      <c r="HJH2" s="1" t="s">
        <v>5676</v>
      </c>
      <c r="HJI2" s="1" t="s">
        <v>5677</v>
      </c>
      <c r="HJJ2" s="1" t="s">
        <v>5678</v>
      </c>
      <c r="HJK2" s="1" t="s">
        <v>5679</v>
      </c>
      <c r="HJL2" s="1" t="s">
        <v>5680</v>
      </c>
      <c r="HJM2" s="1" t="s">
        <v>5681</v>
      </c>
      <c r="HJN2" s="1" t="s">
        <v>5682</v>
      </c>
      <c r="HJO2" s="1" t="s">
        <v>5683</v>
      </c>
      <c r="HJP2" s="1" t="s">
        <v>5684</v>
      </c>
      <c r="HJQ2" s="1" t="s">
        <v>5685</v>
      </c>
      <c r="HJR2" s="1" t="s">
        <v>5686</v>
      </c>
      <c r="HJS2" s="1" t="s">
        <v>5687</v>
      </c>
      <c r="HJT2" s="1" t="s">
        <v>5688</v>
      </c>
      <c r="HJU2" s="1" t="s">
        <v>5689</v>
      </c>
      <c r="HJV2" s="1" t="s">
        <v>5690</v>
      </c>
      <c r="HJW2" s="1" t="s">
        <v>5691</v>
      </c>
      <c r="HJX2" s="1" t="s">
        <v>5692</v>
      </c>
      <c r="HJY2" s="1" t="s">
        <v>5693</v>
      </c>
      <c r="HJZ2" s="1" t="s">
        <v>5694</v>
      </c>
      <c r="HKA2" s="1" t="s">
        <v>5695</v>
      </c>
      <c r="HKB2" s="1" t="s">
        <v>5696</v>
      </c>
      <c r="HKC2" s="1" t="s">
        <v>5697</v>
      </c>
      <c r="HKD2" s="1" t="s">
        <v>5698</v>
      </c>
      <c r="HKE2" s="1" t="s">
        <v>5699</v>
      </c>
      <c r="HKF2" s="1" t="s">
        <v>5700</v>
      </c>
      <c r="HKG2" s="1" t="s">
        <v>5701</v>
      </c>
      <c r="HKH2" s="1" t="s">
        <v>5702</v>
      </c>
      <c r="HKI2" s="1" t="s">
        <v>5703</v>
      </c>
      <c r="HKJ2" s="1" t="s">
        <v>5704</v>
      </c>
      <c r="HKK2" s="1" t="s">
        <v>5705</v>
      </c>
      <c r="HKL2" s="1" t="s">
        <v>5706</v>
      </c>
      <c r="HKM2" s="1" t="s">
        <v>5707</v>
      </c>
      <c r="HKN2" s="1" t="s">
        <v>5708</v>
      </c>
      <c r="HKO2" s="1" t="s">
        <v>5709</v>
      </c>
      <c r="HKP2" s="1" t="s">
        <v>5710</v>
      </c>
      <c r="HKQ2" s="1" t="s">
        <v>5711</v>
      </c>
      <c r="HKR2" s="1" t="s">
        <v>5712</v>
      </c>
      <c r="HKS2" s="1" t="s">
        <v>5713</v>
      </c>
      <c r="HKT2" s="1" t="s">
        <v>5714</v>
      </c>
      <c r="HKU2" s="1" t="s">
        <v>5715</v>
      </c>
      <c r="HKV2" s="1" t="s">
        <v>5716</v>
      </c>
      <c r="HKW2" s="1" t="s">
        <v>5717</v>
      </c>
      <c r="HKX2" s="1" t="s">
        <v>5718</v>
      </c>
      <c r="HKY2" s="1" t="s">
        <v>5719</v>
      </c>
      <c r="HKZ2" s="1" t="s">
        <v>5720</v>
      </c>
      <c r="HLA2" s="1" t="s">
        <v>5721</v>
      </c>
      <c r="HLB2" s="1" t="s">
        <v>5722</v>
      </c>
      <c r="HLC2" s="1" t="s">
        <v>5723</v>
      </c>
      <c r="HLD2" s="1" t="s">
        <v>5724</v>
      </c>
      <c r="HLE2" s="1" t="s">
        <v>5725</v>
      </c>
      <c r="HLF2" s="1" t="s">
        <v>5726</v>
      </c>
      <c r="HLG2" s="1" t="s">
        <v>5727</v>
      </c>
      <c r="HLH2" s="1" t="s">
        <v>5728</v>
      </c>
      <c r="HLI2" s="1" t="s">
        <v>5729</v>
      </c>
      <c r="HLJ2" s="1" t="s">
        <v>5730</v>
      </c>
      <c r="HLK2" s="1" t="s">
        <v>5731</v>
      </c>
      <c r="HLL2" s="1" t="s">
        <v>5732</v>
      </c>
      <c r="HLM2" s="1" t="s">
        <v>5733</v>
      </c>
      <c r="HLN2" s="1" t="s">
        <v>5734</v>
      </c>
      <c r="HLO2" s="1" t="s">
        <v>5735</v>
      </c>
      <c r="HLP2" s="1" t="s">
        <v>5736</v>
      </c>
      <c r="HLQ2" s="1" t="s">
        <v>5737</v>
      </c>
      <c r="HLR2" s="1" t="s">
        <v>5738</v>
      </c>
      <c r="HLS2" s="1" t="s">
        <v>5739</v>
      </c>
      <c r="HLT2" s="1" t="s">
        <v>5740</v>
      </c>
      <c r="HLU2" s="1" t="s">
        <v>5741</v>
      </c>
      <c r="HLV2" s="1" t="s">
        <v>5742</v>
      </c>
      <c r="HLW2" s="1" t="s">
        <v>5743</v>
      </c>
      <c r="HLX2" s="1" t="s">
        <v>5744</v>
      </c>
      <c r="HLY2" s="1" t="s">
        <v>5745</v>
      </c>
      <c r="HLZ2" s="1" t="s">
        <v>5746</v>
      </c>
      <c r="HMA2" s="1" t="s">
        <v>5747</v>
      </c>
      <c r="HMB2" s="1" t="s">
        <v>5748</v>
      </c>
      <c r="HMC2" s="1" t="s">
        <v>5749</v>
      </c>
      <c r="HMD2" s="1" t="s">
        <v>5750</v>
      </c>
      <c r="HME2" s="1" t="s">
        <v>5751</v>
      </c>
      <c r="HMF2" s="1" t="s">
        <v>5752</v>
      </c>
      <c r="HMG2" s="1" t="s">
        <v>5753</v>
      </c>
      <c r="HMH2" s="1" t="s">
        <v>5754</v>
      </c>
      <c r="HMI2" s="1" t="s">
        <v>5755</v>
      </c>
      <c r="HMJ2" s="1" t="s">
        <v>5756</v>
      </c>
      <c r="HMK2" s="1" t="s">
        <v>5757</v>
      </c>
      <c r="HML2" s="1" t="s">
        <v>5758</v>
      </c>
      <c r="HMM2" s="1" t="s">
        <v>5759</v>
      </c>
      <c r="HMN2" s="1" t="s">
        <v>5760</v>
      </c>
      <c r="HMO2" s="1" t="s">
        <v>5761</v>
      </c>
      <c r="HMP2" s="1" t="s">
        <v>5762</v>
      </c>
      <c r="HMQ2" s="1" t="s">
        <v>5763</v>
      </c>
      <c r="HMR2" s="1" t="s">
        <v>5764</v>
      </c>
      <c r="HMS2" s="1" t="s">
        <v>5765</v>
      </c>
      <c r="HMT2" s="1" t="s">
        <v>5766</v>
      </c>
      <c r="HMU2" s="1" t="s">
        <v>5767</v>
      </c>
      <c r="HMV2" s="1" t="s">
        <v>5768</v>
      </c>
      <c r="HMW2" s="1" t="s">
        <v>5769</v>
      </c>
      <c r="HMX2" s="1" t="s">
        <v>5770</v>
      </c>
      <c r="HMY2" s="1" t="s">
        <v>5771</v>
      </c>
      <c r="HMZ2" s="1" t="s">
        <v>5772</v>
      </c>
      <c r="HNA2" s="1" t="s">
        <v>5773</v>
      </c>
      <c r="HNB2" s="1" t="s">
        <v>5774</v>
      </c>
      <c r="HNC2" s="1" t="s">
        <v>5775</v>
      </c>
      <c r="HND2" s="1" t="s">
        <v>5776</v>
      </c>
      <c r="HNE2" s="1" t="s">
        <v>5777</v>
      </c>
      <c r="HNF2" s="1" t="s">
        <v>5778</v>
      </c>
      <c r="HNG2" s="1" t="s">
        <v>5779</v>
      </c>
      <c r="HNH2" s="1" t="s">
        <v>5780</v>
      </c>
      <c r="HNI2" s="1" t="s">
        <v>5781</v>
      </c>
      <c r="HNJ2" s="1" t="s">
        <v>5782</v>
      </c>
      <c r="HNK2" s="1" t="s">
        <v>5783</v>
      </c>
      <c r="HNL2" s="1" t="s">
        <v>5784</v>
      </c>
      <c r="HNM2" s="1" t="s">
        <v>5785</v>
      </c>
      <c r="HNN2" s="1" t="s">
        <v>5786</v>
      </c>
      <c r="HNO2" s="1" t="s">
        <v>5787</v>
      </c>
      <c r="HNP2" s="1" t="s">
        <v>5788</v>
      </c>
      <c r="HNQ2" s="1" t="s">
        <v>5789</v>
      </c>
      <c r="HNR2" s="1" t="s">
        <v>5790</v>
      </c>
      <c r="HNS2" s="1" t="s">
        <v>5791</v>
      </c>
      <c r="HNT2" s="1" t="s">
        <v>5792</v>
      </c>
      <c r="HNU2" s="1" t="s">
        <v>5793</v>
      </c>
      <c r="HNV2" s="1" t="s">
        <v>5794</v>
      </c>
      <c r="HNW2" s="1" t="s">
        <v>5795</v>
      </c>
      <c r="HNX2" s="1" t="s">
        <v>5796</v>
      </c>
      <c r="HNY2" s="1" t="s">
        <v>5797</v>
      </c>
      <c r="HNZ2" s="1" t="s">
        <v>5798</v>
      </c>
      <c r="HOA2" s="1" t="s">
        <v>5799</v>
      </c>
      <c r="HOB2" s="1" t="s">
        <v>5800</v>
      </c>
      <c r="HOC2" s="1" t="s">
        <v>5801</v>
      </c>
      <c r="HOD2" s="1" t="s">
        <v>5802</v>
      </c>
      <c r="HOE2" s="1" t="s">
        <v>5803</v>
      </c>
      <c r="HOF2" s="1" t="s">
        <v>5804</v>
      </c>
      <c r="HOG2" s="1" t="s">
        <v>5805</v>
      </c>
      <c r="HOH2" s="1" t="s">
        <v>5806</v>
      </c>
      <c r="HOI2" s="1" t="s">
        <v>5807</v>
      </c>
      <c r="HOJ2" s="1" t="s">
        <v>5808</v>
      </c>
      <c r="HOK2" s="1" t="s">
        <v>5809</v>
      </c>
      <c r="HOL2" s="1" t="s">
        <v>5810</v>
      </c>
      <c r="HOM2" s="1" t="s">
        <v>5811</v>
      </c>
      <c r="HON2" s="1" t="s">
        <v>5812</v>
      </c>
      <c r="HOO2" s="1" t="s">
        <v>5813</v>
      </c>
      <c r="HOP2" s="1" t="s">
        <v>5814</v>
      </c>
      <c r="HOQ2" s="1" t="s">
        <v>5815</v>
      </c>
      <c r="HOR2" s="1" t="s">
        <v>5816</v>
      </c>
      <c r="HOS2" s="1" t="s">
        <v>5817</v>
      </c>
      <c r="HOT2" s="1" t="s">
        <v>5818</v>
      </c>
      <c r="HOU2" s="1" t="s">
        <v>5819</v>
      </c>
      <c r="HOV2" s="1" t="s">
        <v>5820</v>
      </c>
      <c r="HOW2" s="1" t="s">
        <v>5821</v>
      </c>
      <c r="HOX2" s="1" t="s">
        <v>5822</v>
      </c>
      <c r="HOY2" s="1" t="s">
        <v>5823</v>
      </c>
      <c r="HOZ2" s="1" t="s">
        <v>5824</v>
      </c>
      <c r="HPA2" s="1" t="s">
        <v>5825</v>
      </c>
      <c r="HPB2" s="1" t="s">
        <v>5826</v>
      </c>
      <c r="HPC2" s="1" t="s">
        <v>5827</v>
      </c>
      <c r="HPD2" s="1" t="s">
        <v>5828</v>
      </c>
      <c r="HPE2" s="1" t="s">
        <v>5829</v>
      </c>
      <c r="HPF2" s="1" t="s">
        <v>5830</v>
      </c>
      <c r="HPG2" s="1" t="s">
        <v>5831</v>
      </c>
      <c r="HPH2" s="1" t="s">
        <v>5832</v>
      </c>
      <c r="HPI2" s="1" t="s">
        <v>5833</v>
      </c>
      <c r="HPJ2" s="1" t="s">
        <v>5834</v>
      </c>
      <c r="HPK2" s="1" t="s">
        <v>5835</v>
      </c>
      <c r="HPL2" s="1" t="s">
        <v>5836</v>
      </c>
      <c r="HPM2" s="1" t="s">
        <v>5837</v>
      </c>
      <c r="HPN2" s="1" t="s">
        <v>5838</v>
      </c>
      <c r="HPO2" s="1" t="s">
        <v>5839</v>
      </c>
      <c r="HPP2" s="1" t="s">
        <v>5840</v>
      </c>
      <c r="HPQ2" s="1" t="s">
        <v>5841</v>
      </c>
      <c r="HPR2" s="1" t="s">
        <v>5842</v>
      </c>
      <c r="HPS2" s="1" t="s">
        <v>5843</v>
      </c>
      <c r="HPT2" s="1" t="s">
        <v>5844</v>
      </c>
      <c r="HPU2" s="1" t="s">
        <v>5845</v>
      </c>
      <c r="HPV2" s="1" t="s">
        <v>5846</v>
      </c>
      <c r="HPW2" s="1" t="s">
        <v>5847</v>
      </c>
      <c r="HPX2" s="1" t="s">
        <v>5848</v>
      </c>
      <c r="HPY2" s="1" t="s">
        <v>5849</v>
      </c>
      <c r="HPZ2" s="1" t="s">
        <v>5850</v>
      </c>
      <c r="HQA2" s="1" t="s">
        <v>5851</v>
      </c>
      <c r="HQB2" s="1" t="s">
        <v>5852</v>
      </c>
      <c r="HQC2" s="1" t="s">
        <v>5853</v>
      </c>
      <c r="HQD2" s="1" t="s">
        <v>5854</v>
      </c>
      <c r="HQE2" s="1" t="s">
        <v>5855</v>
      </c>
      <c r="HQF2" s="1" t="s">
        <v>5856</v>
      </c>
      <c r="HQG2" s="1" t="s">
        <v>5857</v>
      </c>
      <c r="HQH2" s="1" t="s">
        <v>5858</v>
      </c>
      <c r="HQI2" s="1" t="s">
        <v>5859</v>
      </c>
      <c r="HQJ2" s="1" t="s">
        <v>5860</v>
      </c>
      <c r="HQK2" s="1" t="s">
        <v>5861</v>
      </c>
      <c r="HQL2" s="1" t="s">
        <v>5862</v>
      </c>
      <c r="HQM2" s="1" t="s">
        <v>5863</v>
      </c>
      <c r="HQN2" s="1" t="s">
        <v>5864</v>
      </c>
      <c r="HQO2" s="1" t="s">
        <v>5865</v>
      </c>
      <c r="HQP2" s="1" t="s">
        <v>5866</v>
      </c>
      <c r="HQQ2" s="1" t="s">
        <v>5867</v>
      </c>
      <c r="HQR2" s="1" t="s">
        <v>5868</v>
      </c>
      <c r="HQS2" s="1" t="s">
        <v>5869</v>
      </c>
      <c r="HQT2" s="1" t="s">
        <v>5870</v>
      </c>
      <c r="HQU2" s="1" t="s">
        <v>5871</v>
      </c>
      <c r="HQV2" s="1" t="s">
        <v>5872</v>
      </c>
      <c r="HQW2" s="1" t="s">
        <v>5873</v>
      </c>
      <c r="HQX2" s="1" t="s">
        <v>5874</v>
      </c>
      <c r="HQY2" s="1" t="s">
        <v>5875</v>
      </c>
      <c r="HQZ2" s="1" t="s">
        <v>5876</v>
      </c>
      <c r="HRA2" s="1" t="s">
        <v>5877</v>
      </c>
      <c r="HRB2" s="1" t="s">
        <v>5878</v>
      </c>
      <c r="HRC2" s="1" t="s">
        <v>5879</v>
      </c>
      <c r="HRD2" s="1" t="s">
        <v>5880</v>
      </c>
      <c r="HRE2" s="1" t="s">
        <v>5881</v>
      </c>
      <c r="HRF2" s="1" t="s">
        <v>5882</v>
      </c>
      <c r="HRG2" s="1" t="s">
        <v>5883</v>
      </c>
      <c r="HRH2" s="1" t="s">
        <v>5884</v>
      </c>
      <c r="HRI2" s="1" t="s">
        <v>5885</v>
      </c>
      <c r="HRJ2" s="1" t="s">
        <v>5886</v>
      </c>
      <c r="HRK2" s="1" t="s">
        <v>5887</v>
      </c>
      <c r="HRL2" s="1" t="s">
        <v>5888</v>
      </c>
      <c r="HRM2" s="1" t="s">
        <v>5889</v>
      </c>
      <c r="HRN2" s="1" t="s">
        <v>5890</v>
      </c>
      <c r="HRO2" s="1" t="s">
        <v>5891</v>
      </c>
      <c r="HRP2" s="1" t="s">
        <v>5892</v>
      </c>
      <c r="HRQ2" s="1" t="s">
        <v>5893</v>
      </c>
      <c r="HRR2" s="1" t="s">
        <v>5894</v>
      </c>
      <c r="HRS2" s="1" t="s">
        <v>5895</v>
      </c>
      <c r="HRT2" s="1" t="s">
        <v>5896</v>
      </c>
      <c r="HRU2" s="1" t="s">
        <v>5897</v>
      </c>
      <c r="HRV2" s="1" t="s">
        <v>5898</v>
      </c>
      <c r="HRW2" s="1" t="s">
        <v>5899</v>
      </c>
      <c r="HRX2" s="1" t="s">
        <v>5900</v>
      </c>
      <c r="HRY2" s="1" t="s">
        <v>5901</v>
      </c>
      <c r="HRZ2" s="1" t="s">
        <v>5902</v>
      </c>
      <c r="HSA2" s="1" t="s">
        <v>5903</v>
      </c>
      <c r="HSB2" s="1" t="s">
        <v>5904</v>
      </c>
      <c r="HSC2" s="1" t="s">
        <v>5905</v>
      </c>
      <c r="HSD2" s="1" t="s">
        <v>5906</v>
      </c>
      <c r="HSE2" s="1" t="s">
        <v>5907</v>
      </c>
      <c r="HSF2" s="1" t="s">
        <v>5908</v>
      </c>
      <c r="HSG2" s="1" t="s">
        <v>5909</v>
      </c>
      <c r="HSH2" s="1" t="s">
        <v>5910</v>
      </c>
      <c r="HSI2" s="1" t="s">
        <v>5911</v>
      </c>
      <c r="HSJ2" s="1" t="s">
        <v>5912</v>
      </c>
      <c r="HSK2" s="1" t="s">
        <v>5913</v>
      </c>
      <c r="HSL2" s="1" t="s">
        <v>5914</v>
      </c>
      <c r="HSM2" s="1" t="s">
        <v>5915</v>
      </c>
      <c r="HSN2" s="1" t="s">
        <v>5916</v>
      </c>
      <c r="HSO2" s="1" t="s">
        <v>5917</v>
      </c>
      <c r="HSP2" s="1" t="s">
        <v>5918</v>
      </c>
      <c r="HSQ2" s="1" t="s">
        <v>5919</v>
      </c>
      <c r="HSR2" s="1" t="s">
        <v>5920</v>
      </c>
      <c r="HSS2" s="1" t="s">
        <v>5921</v>
      </c>
      <c r="HST2" s="1" t="s">
        <v>5922</v>
      </c>
      <c r="HSU2" s="1" t="s">
        <v>5923</v>
      </c>
      <c r="HSV2" s="1" t="s">
        <v>5924</v>
      </c>
      <c r="HSW2" s="1" t="s">
        <v>5925</v>
      </c>
      <c r="HSX2" s="1" t="s">
        <v>5926</v>
      </c>
      <c r="HSY2" s="1" t="s">
        <v>5927</v>
      </c>
      <c r="HSZ2" s="1" t="s">
        <v>5928</v>
      </c>
      <c r="HTA2" s="1" t="s">
        <v>5929</v>
      </c>
      <c r="HTB2" s="1" t="s">
        <v>5930</v>
      </c>
      <c r="HTC2" s="1" t="s">
        <v>5931</v>
      </c>
      <c r="HTD2" s="1" t="s">
        <v>5932</v>
      </c>
      <c r="HTE2" s="1" t="s">
        <v>5933</v>
      </c>
      <c r="HTF2" s="1" t="s">
        <v>5934</v>
      </c>
      <c r="HTG2" s="1" t="s">
        <v>5935</v>
      </c>
      <c r="HTH2" s="1" t="s">
        <v>5936</v>
      </c>
      <c r="HTI2" s="1" t="s">
        <v>5937</v>
      </c>
      <c r="HTJ2" s="1" t="s">
        <v>5938</v>
      </c>
      <c r="HTK2" s="1" t="s">
        <v>5939</v>
      </c>
      <c r="HTL2" s="1" t="s">
        <v>5940</v>
      </c>
      <c r="HTM2" s="1" t="s">
        <v>5941</v>
      </c>
      <c r="HTN2" s="1" t="s">
        <v>5942</v>
      </c>
      <c r="HTO2" s="1" t="s">
        <v>5943</v>
      </c>
      <c r="HTP2" s="1" t="s">
        <v>5944</v>
      </c>
      <c r="HTQ2" s="1" t="s">
        <v>5945</v>
      </c>
      <c r="HTR2" s="1" t="s">
        <v>5946</v>
      </c>
      <c r="HTS2" s="1" t="s">
        <v>5947</v>
      </c>
      <c r="HTT2" s="1" t="s">
        <v>5948</v>
      </c>
      <c r="HTU2" s="1" t="s">
        <v>5949</v>
      </c>
      <c r="HTV2" s="1" t="s">
        <v>5950</v>
      </c>
      <c r="HTW2" s="1" t="s">
        <v>5951</v>
      </c>
      <c r="HTX2" s="1" t="s">
        <v>5952</v>
      </c>
      <c r="HTY2" s="1" t="s">
        <v>5953</v>
      </c>
      <c r="HTZ2" s="1" t="s">
        <v>5954</v>
      </c>
      <c r="HUA2" s="1" t="s">
        <v>5955</v>
      </c>
      <c r="HUB2" s="1" t="s">
        <v>5956</v>
      </c>
      <c r="HUC2" s="1" t="s">
        <v>5957</v>
      </c>
      <c r="HUD2" s="1" t="s">
        <v>5958</v>
      </c>
      <c r="HUE2" s="1" t="s">
        <v>5959</v>
      </c>
      <c r="HUF2" s="1" t="s">
        <v>5960</v>
      </c>
      <c r="HUG2" s="1" t="s">
        <v>5961</v>
      </c>
      <c r="HUH2" s="1" t="s">
        <v>5962</v>
      </c>
      <c r="HUI2" s="1" t="s">
        <v>5963</v>
      </c>
      <c r="HUJ2" s="1" t="s">
        <v>5964</v>
      </c>
      <c r="HUK2" s="1" t="s">
        <v>5965</v>
      </c>
      <c r="HUL2" s="1" t="s">
        <v>5966</v>
      </c>
      <c r="HUM2" s="1" t="s">
        <v>5967</v>
      </c>
      <c r="HUN2" s="1" t="s">
        <v>5968</v>
      </c>
      <c r="HUO2" s="1" t="s">
        <v>5969</v>
      </c>
      <c r="HUP2" s="1" t="s">
        <v>5970</v>
      </c>
      <c r="HUQ2" s="1" t="s">
        <v>5971</v>
      </c>
      <c r="HUR2" s="1" t="s">
        <v>5972</v>
      </c>
      <c r="HUS2" s="1" t="s">
        <v>5973</v>
      </c>
      <c r="HUT2" s="1" t="s">
        <v>5974</v>
      </c>
      <c r="HUU2" s="1" t="s">
        <v>5975</v>
      </c>
      <c r="HUV2" s="1" t="s">
        <v>5976</v>
      </c>
      <c r="HUW2" s="1" t="s">
        <v>5977</v>
      </c>
      <c r="HUX2" s="1" t="s">
        <v>5978</v>
      </c>
      <c r="HUY2" s="1" t="s">
        <v>5979</v>
      </c>
      <c r="HUZ2" s="1" t="s">
        <v>5980</v>
      </c>
      <c r="HVA2" s="1" t="s">
        <v>5981</v>
      </c>
      <c r="HVB2" s="1" t="s">
        <v>5982</v>
      </c>
      <c r="HVC2" s="1" t="s">
        <v>5983</v>
      </c>
      <c r="HVD2" s="1" t="s">
        <v>5984</v>
      </c>
      <c r="HVE2" s="1" t="s">
        <v>5985</v>
      </c>
      <c r="HVF2" s="1" t="s">
        <v>5986</v>
      </c>
      <c r="HVG2" s="1" t="s">
        <v>5987</v>
      </c>
      <c r="HVH2" s="1" t="s">
        <v>5988</v>
      </c>
      <c r="HVI2" s="1" t="s">
        <v>5989</v>
      </c>
      <c r="HVJ2" s="1" t="s">
        <v>5990</v>
      </c>
      <c r="HVK2" s="1" t="s">
        <v>5991</v>
      </c>
      <c r="HVL2" s="1" t="s">
        <v>5992</v>
      </c>
      <c r="HVM2" s="1" t="s">
        <v>5993</v>
      </c>
      <c r="HVN2" s="1" t="s">
        <v>5994</v>
      </c>
      <c r="HVO2" s="1" t="s">
        <v>5995</v>
      </c>
      <c r="HVP2" s="1" t="s">
        <v>5996</v>
      </c>
      <c r="HVQ2" s="1" t="s">
        <v>5997</v>
      </c>
      <c r="HVR2" s="1" t="s">
        <v>5998</v>
      </c>
      <c r="HVS2" s="1" t="s">
        <v>5999</v>
      </c>
      <c r="HVT2" s="1" t="s">
        <v>6000</v>
      </c>
      <c r="HVU2" s="1" t="s">
        <v>6001</v>
      </c>
      <c r="HVV2" s="1" t="s">
        <v>6002</v>
      </c>
      <c r="HVW2" s="1" t="s">
        <v>6003</v>
      </c>
      <c r="HVX2" s="1" t="s">
        <v>6004</v>
      </c>
      <c r="HVY2" s="1" t="s">
        <v>6005</v>
      </c>
      <c r="HVZ2" s="1" t="s">
        <v>6006</v>
      </c>
      <c r="HWA2" s="1" t="s">
        <v>6007</v>
      </c>
      <c r="HWB2" s="1" t="s">
        <v>6008</v>
      </c>
      <c r="HWC2" s="1" t="s">
        <v>6009</v>
      </c>
      <c r="HWD2" s="1" t="s">
        <v>6010</v>
      </c>
      <c r="HWE2" s="1" t="s">
        <v>6011</v>
      </c>
      <c r="HWF2" s="1" t="s">
        <v>6012</v>
      </c>
      <c r="HWG2" s="1" t="s">
        <v>6013</v>
      </c>
      <c r="HWH2" s="1" t="s">
        <v>6014</v>
      </c>
      <c r="HWI2" s="1" t="s">
        <v>6015</v>
      </c>
      <c r="HWJ2" s="1" t="s">
        <v>6016</v>
      </c>
      <c r="HWK2" s="1" t="s">
        <v>6017</v>
      </c>
      <c r="HWL2" s="1" t="s">
        <v>6018</v>
      </c>
      <c r="HWM2" s="1" t="s">
        <v>6019</v>
      </c>
      <c r="HWN2" s="1" t="s">
        <v>6020</v>
      </c>
      <c r="HWO2" s="1" t="s">
        <v>6021</v>
      </c>
      <c r="HWP2" s="1" t="s">
        <v>6022</v>
      </c>
      <c r="HWQ2" s="1" t="s">
        <v>6023</v>
      </c>
      <c r="HWR2" s="1" t="s">
        <v>6024</v>
      </c>
      <c r="HWS2" s="1" t="s">
        <v>6025</v>
      </c>
      <c r="HWT2" s="1" t="s">
        <v>6026</v>
      </c>
      <c r="HWU2" s="1" t="s">
        <v>6027</v>
      </c>
      <c r="HWV2" s="1" t="s">
        <v>6028</v>
      </c>
      <c r="HWW2" s="1" t="s">
        <v>6029</v>
      </c>
      <c r="HWX2" s="1" t="s">
        <v>6030</v>
      </c>
      <c r="HWY2" s="1" t="s">
        <v>6031</v>
      </c>
      <c r="HWZ2" s="1" t="s">
        <v>6032</v>
      </c>
      <c r="HXA2" s="1" t="s">
        <v>6033</v>
      </c>
      <c r="HXB2" s="1" t="s">
        <v>6034</v>
      </c>
      <c r="HXC2" s="1" t="s">
        <v>6035</v>
      </c>
      <c r="HXD2" s="1" t="s">
        <v>6036</v>
      </c>
      <c r="HXE2" s="1" t="s">
        <v>6037</v>
      </c>
      <c r="HXF2" s="1" t="s">
        <v>6038</v>
      </c>
      <c r="HXG2" s="1" t="s">
        <v>6039</v>
      </c>
      <c r="HXH2" s="1" t="s">
        <v>6040</v>
      </c>
      <c r="HXI2" s="1" t="s">
        <v>6041</v>
      </c>
      <c r="HXJ2" s="1" t="s">
        <v>6042</v>
      </c>
      <c r="HXK2" s="1" t="s">
        <v>6043</v>
      </c>
      <c r="HXL2" s="1" t="s">
        <v>6044</v>
      </c>
      <c r="HXM2" s="1" t="s">
        <v>6045</v>
      </c>
      <c r="HXN2" s="1" t="s">
        <v>6046</v>
      </c>
      <c r="HXO2" s="1" t="s">
        <v>6047</v>
      </c>
      <c r="HXP2" s="1" t="s">
        <v>6048</v>
      </c>
      <c r="HXQ2" s="1" t="s">
        <v>6049</v>
      </c>
      <c r="HXR2" s="1" t="s">
        <v>6050</v>
      </c>
      <c r="HXS2" s="1" t="s">
        <v>6051</v>
      </c>
      <c r="HXT2" s="1" t="s">
        <v>6052</v>
      </c>
      <c r="HXU2" s="1" t="s">
        <v>6053</v>
      </c>
      <c r="HXV2" s="1" t="s">
        <v>6054</v>
      </c>
      <c r="HXW2" s="1" t="s">
        <v>6055</v>
      </c>
      <c r="HXX2" s="1" t="s">
        <v>6056</v>
      </c>
      <c r="HXY2" s="1" t="s">
        <v>6057</v>
      </c>
      <c r="HXZ2" s="1" t="s">
        <v>6058</v>
      </c>
      <c r="HYA2" s="1" t="s">
        <v>6059</v>
      </c>
      <c r="HYB2" s="1" t="s">
        <v>6060</v>
      </c>
      <c r="HYC2" s="1" t="s">
        <v>6061</v>
      </c>
      <c r="HYD2" s="1" t="s">
        <v>6062</v>
      </c>
      <c r="HYE2" s="1" t="s">
        <v>6063</v>
      </c>
      <c r="HYF2" s="1" t="s">
        <v>6064</v>
      </c>
      <c r="HYG2" s="1" t="s">
        <v>6065</v>
      </c>
      <c r="HYH2" s="1" t="s">
        <v>6066</v>
      </c>
      <c r="HYI2" s="1" t="s">
        <v>6067</v>
      </c>
      <c r="HYJ2" s="1" t="s">
        <v>6068</v>
      </c>
      <c r="HYK2" s="1" t="s">
        <v>6069</v>
      </c>
      <c r="HYL2" s="1" t="s">
        <v>6070</v>
      </c>
      <c r="HYM2" s="1" t="s">
        <v>6071</v>
      </c>
      <c r="HYN2" s="1" t="s">
        <v>6072</v>
      </c>
      <c r="HYO2" s="1" t="s">
        <v>6073</v>
      </c>
      <c r="HYP2" s="1" t="s">
        <v>6074</v>
      </c>
      <c r="HYQ2" s="1" t="s">
        <v>6075</v>
      </c>
      <c r="HYR2" s="1" t="s">
        <v>6076</v>
      </c>
      <c r="HYS2" s="1" t="s">
        <v>6077</v>
      </c>
      <c r="HYT2" s="1" t="s">
        <v>6078</v>
      </c>
      <c r="HYU2" s="1" t="s">
        <v>6079</v>
      </c>
      <c r="HYV2" s="1" t="s">
        <v>6080</v>
      </c>
      <c r="HYW2" s="1" t="s">
        <v>6081</v>
      </c>
      <c r="HYX2" s="1" t="s">
        <v>6082</v>
      </c>
      <c r="HYY2" s="1" t="s">
        <v>6083</v>
      </c>
      <c r="HYZ2" s="1" t="s">
        <v>6084</v>
      </c>
      <c r="HZA2" s="1" t="s">
        <v>6085</v>
      </c>
      <c r="HZB2" s="1" t="s">
        <v>6086</v>
      </c>
      <c r="HZC2" s="1" t="s">
        <v>6087</v>
      </c>
      <c r="HZD2" s="1" t="s">
        <v>6088</v>
      </c>
      <c r="HZE2" s="1" t="s">
        <v>6089</v>
      </c>
      <c r="HZF2" s="1" t="s">
        <v>6090</v>
      </c>
      <c r="HZG2" s="1" t="s">
        <v>6091</v>
      </c>
      <c r="HZH2" s="1" t="s">
        <v>6092</v>
      </c>
      <c r="HZI2" s="1" t="s">
        <v>6093</v>
      </c>
      <c r="HZJ2" s="1" t="s">
        <v>6094</v>
      </c>
      <c r="HZK2" s="1" t="s">
        <v>6095</v>
      </c>
      <c r="HZL2" s="1" t="s">
        <v>6096</v>
      </c>
      <c r="HZM2" s="1" t="s">
        <v>6097</v>
      </c>
      <c r="HZN2" s="1" t="s">
        <v>6098</v>
      </c>
      <c r="HZO2" s="1" t="s">
        <v>6099</v>
      </c>
      <c r="HZP2" s="1" t="s">
        <v>6100</v>
      </c>
      <c r="HZQ2" s="1" t="s">
        <v>6101</v>
      </c>
      <c r="HZR2" s="1" t="s">
        <v>6102</v>
      </c>
      <c r="HZS2" s="1" t="s">
        <v>6103</v>
      </c>
      <c r="HZT2" s="1" t="s">
        <v>6104</v>
      </c>
      <c r="HZU2" s="1" t="s">
        <v>6105</v>
      </c>
      <c r="HZV2" s="1" t="s">
        <v>6106</v>
      </c>
      <c r="HZW2" s="1" t="s">
        <v>6107</v>
      </c>
      <c r="HZX2" s="1" t="s">
        <v>6108</v>
      </c>
      <c r="HZY2" s="1" t="s">
        <v>6109</v>
      </c>
      <c r="HZZ2" s="1" t="s">
        <v>6110</v>
      </c>
      <c r="IAA2" s="1" t="s">
        <v>6111</v>
      </c>
      <c r="IAB2" s="1" t="s">
        <v>6112</v>
      </c>
      <c r="IAC2" s="1" t="s">
        <v>6113</v>
      </c>
      <c r="IAD2" s="1" t="s">
        <v>6114</v>
      </c>
      <c r="IAE2" s="1" t="s">
        <v>6115</v>
      </c>
      <c r="IAF2" s="1" t="s">
        <v>6116</v>
      </c>
      <c r="IAG2" s="1" t="s">
        <v>6117</v>
      </c>
      <c r="IAH2" s="1" t="s">
        <v>6118</v>
      </c>
      <c r="IAI2" s="1" t="s">
        <v>6119</v>
      </c>
      <c r="IAJ2" s="1" t="s">
        <v>6120</v>
      </c>
      <c r="IAK2" s="1" t="s">
        <v>6121</v>
      </c>
      <c r="IAL2" s="1" t="s">
        <v>6122</v>
      </c>
      <c r="IAM2" s="1" t="s">
        <v>6123</v>
      </c>
      <c r="IAN2" s="1" t="s">
        <v>6124</v>
      </c>
      <c r="IAO2" s="1" t="s">
        <v>6125</v>
      </c>
      <c r="IAP2" s="1" t="s">
        <v>6126</v>
      </c>
      <c r="IAQ2" s="1" t="s">
        <v>6127</v>
      </c>
      <c r="IAR2" s="1" t="s">
        <v>6128</v>
      </c>
      <c r="IAS2" s="1" t="s">
        <v>6129</v>
      </c>
      <c r="IAT2" s="1" t="s">
        <v>6130</v>
      </c>
      <c r="IAU2" s="1" t="s">
        <v>6131</v>
      </c>
      <c r="IAV2" s="1" t="s">
        <v>6132</v>
      </c>
      <c r="IAW2" s="1" t="s">
        <v>6133</v>
      </c>
      <c r="IAX2" s="1" t="s">
        <v>6134</v>
      </c>
      <c r="IAY2" s="1" t="s">
        <v>6135</v>
      </c>
      <c r="IAZ2" s="1" t="s">
        <v>6136</v>
      </c>
      <c r="IBA2" s="1" t="s">
        <v>6137</v>
      </c>
      <c r="IBB2" s="1" t="s">
        <v>6138</v>
      </c>
      <c r="IBC2" s="1" t="s">
        <v>6139</v>
      </c>
      <c r="IBD2" s="1" t="s">
        <v>6140</v>
      </c>
      <c r="IBE2" s="1" t="s">
        <v>6141</v>
      </c>
      <c r="IBF2" s="1" t="s">
        <v>6142</v>
      </c>
      <c r="IBG2" s="1" t="s">
        <v>6143</v>
      </c>
      <c r="IBH2" s="1" t="s">
        <v>6144</v>
      </c>
      <c r="IBI2" s="1" t="s">
        <v>6145</v>
      </c>
      <c r="IBJ2" s="1" t="s">
        <v>6146</v>
      </c>
      <c r="IBK2" s="1" t="s">
        <v>6147</v>
      </c>
      <c r="IBL2" s="1" t="s">
        <v>6148</v>
      </c>
      <c r="IBM2" s="1" t="s">
        <v>6149</v>
      </c>
      <c r="IBN2" s="1" t="s">
        <v>6150</v>
      </c>
      <c r="IBO2" s="1" t="s">
        <v>6151</v>
      </c>
      <c r="IBP2" s="1" t="s">
        <v>6152</v>
      </c>
      <c r="IBQ2" s="1" t="s">
        <v>6153</v>
      </c>
      <c r="IBR2" s="1" t="s">
        <v>6154</v>
      </c>
      <c r="IBS2" s="1" t="s">
        <v>6155</v>
      </c>
      <c r="IBT2" s="1" t="s">
        <v>6156</v>
      </c>
      <c r="IBU2" s="1" t="s">
        <v>6157</v>
      </c>
      <c r="IBV2" s="1" t="s">
        <v>6158</v>
      </c>
      <c r="IBW2" s="1" t="s">
        <v>6159</v>
      </c>
      <c r="IBX2" s="1" t="s">
        <v>6160</v>
      </c>
      <c r="IBY2" s="1" t="s">
        <v>6161</v>
      </c>
      <c r="IBZ2" s="1" t="s">
        <v>6162</v>
      </c>
      <c r="ICA2" s="1" t="s">
        <v>6163</v>
      </c>
      <c r="ICB2" s="1" t="s">
        <v>6164</v>
      </c>
      <c r="ICC2" s="1" t="s">
        <v>6165</v>
      </c>
      <c r="ICD2" s="1" t="s">
        <v>6166</v>
      </c>
      <c r="ICE2" s="1" t="s">
        <v>6167</v>
      </c>
      <c r="ICF2" s="1" t="s">
        <v>6168</v>
      </c>
      <c r="ICG2" s="1" t="s">
        <v>6169</v>
      </c>
      <c r="ICH2" s="1" t="s">
        <v>6170</v>
      </c>
      <c r="ICI2" s="1" t="s">
        <v>6171</v>
      </c>
      <c r="ICJ2" s="1" t="s">
        <v>6172</v>
      </c>
      <c r="ICK2" s="1" t="s">
        <v>6173</v>
      </c>
      <c r="ICL2" s="1" t="s">
        <v>6174</v>
      </c>
      <c r="ICM2" s="1" t="s">
        <v>6175</v>
      </c>
      <c r="ICN2" s="1" t="s">
        <v>6176</v>
      </c>
      <c r="ICO2" s="1" t="s">
        <v>6177</v>
      </c>
      <c r="ICP2" s="1" t="s">
        <v>6178</v>
      </c>
      <c r="ICQ2" s="1" t="s">
        <v>6179</v>
      </c>
      <c r="ICR2" s="1" t="s">
        <v>6180</v>
      </c>
      <c r="ICS2" s="1" t="s">
        <v>6181</v>
      </c>
      <c r="ICT2" s="1" t="s">
        <v>6182</v>
      </c>
      <c r="ICU2" s="1" t="s">
        <v>6183</v>
      </c>
      <c r="ICV2" s="1" t="s">
        <v>6184</v>
      </c>
      <c r="ICW2" s="1" t="s">
        <v>6185</v>
      </c>
      <c r="ICX2" s="1" t="s">
        <v>6186</v>
      </c>
      <c r="ICY2" s="1" t="s">
        <v>6187</v>
      </c>
      <c r="ICZ2" s="1" t="s">
        <v>6188</v>
      </c>
      <c r="IDA2" s="1" t="s">
        <v>6189</v>
      </c>
      <c r="IDB2" s="1" t="s">
        <v>6190</v>
      </c>
      <c r="IDC2" s="1" t="s">
        <v>6191</v>
      </c>
      <c r="IDD2" s="1" t="s">
        <v>6192</v>
      </c>
      <c r="IDE2" s="1" t="s">
        <v>6193</v>
      </c>
      <c r="IDF2" s="1" t="s">
        <v>6194</v>
      </c>
      <c r="IDG2" s="1" t="s">
        <v>6195</v>
      </c>
      <c r="IDH2" s="1" t="s">
        <v>6196</v>
      </c>
      <c r="IDI2" s="1" t="s">
        <v>6197</v>
      </c>
      <c r="IDJ2" s="1" t="s">
        <v>6198</v>
      </c>
      <c r="IDK2" s="1" t="s">
        <v>6199</v>
      </c>
      <c r="IDL2" s="1" t="s">
        <v>6200</v>
      </c>
      <c r="IDM2" s="1" t="s">
        <v>6201</v>
      </c>
      <c r="IDN2" s="1" t="s">
        <v>6202</v>
      </c>
      <c r="IDO2" s="1" t="s">
        <v>6203</v>
      </c>
      <c r="IDP2" s="1" t="s">
        <v>6204</v>
      </c>
      <c r="IDQ2" s="1" t="s">
        <v>6205</v>
      </c>
      <c r="IDR2" s="1" t="s">
        <v>6206</v>
      </c>
      <c r="IDS2" s="1" t="s">
        <v>6207</v>
      </c>
      <c r="IDT2" s="1" t="s">
        <v>6208</v>
      </c>
      <c r="IDU2" s="1" t="s">
        <v>6209</v>
      </c>
      <c r="IDV2" s="1" t="s">
        <v>6210</v>
      </c>
      <c r="IDW2" s="1" t="s">
        <v>6211</v>
      </c>
      <c r="IDX2" s="1" t="s">
        <v>6212</v>
      </c>
      <c r="IDY2" s="1" t="s">
        <v>6213</v>
      </c>
      <c r="IDZ2" s="1" t="s">
        <v>6214</v>
      </c>
      <c r="IEA2" s="1" t="s">
        <v>6215</v>
      </c>
      <c r="IEB2" s="1" t="s">
        <v>6216</v>
      </c>
      <c r="IEC2" s="1" t="s">
        <v>6217</v>
      </c>
      <c r="IED2" s="1" t="s">
        <v>6218</v>
      </c>
      <c r="IEE2" s="1" t="s">
        <v>6219</v>
      </c>
      <c r="IEF2" s="1" t="s">
        <v>6220</v>
      </c>
      <c r="IEG2" s="1" t="s">
        <v>6221</v>
      </c>
      <c r="IEH2" s="1" t="s">
        <v>6222</v>
      </c>
      <c r="IEI2" s="1" t="s">
        <v>6223</v>
      </c>
      <c r="IEJ2" s="1" t="s">
        <v>6224</v>
      </c>
      <c r="IEK2" s="1" t="s">
        <v>6225</v>
      </c>
      <c r="IEL2" s="1" t="s">
        <v>6226</v>
      </c>
      <c r="IEM2" s="1" t="s">
        <v>6227</v>
      </c>
      <c r="IEN2" s="1" t="s">
        <v>6228</v>
      </c>
      <c r="IEO2" s="1" t="s">
        <v>6229</v>
      </c>
      <c r="IEP2" s="1" t="s">
        <v>6230</v>
      </c>
      <c r="IEQ2" s="1" t="s">
        <v>6231</v>
      </c>
      <c r="IER2" s="1" t="s">
        <v>6232</v>
      </c>
      <c r="IES2" s="1" t="s">
        <v>6233</v>
      </c>
      <c r="IET2" s="1" t="s">
        <v>6234</v>
      </c>
      <c r="IEU2" s="1" t="s">
        <v>6235</v>
      </c>
      <c r="IEV2" s="1" t="s">
        <v>6236</v>
      </c>
      <c r="IEW2" s="1" t="s">
        <v>6237</v>
      </c>
      <c r="IEX2" s="1" t="s">
        <v>6238</v>
      </c>
      <c r="IEY2" s="1" t="s">
        <v>6239</v>
      </c>
      <c r="IEZ2" s="1" t="s">
        <v>6240</v>
      </c>
      <c r="IFA2" s="1" t="s">
        <v>6241</v>
      </c>
      <c r="IFB2" s="1" t="s">
        <v>6242</v>
      </c>
      <c r="IFC2" s="1" t="s">
        <v>6243</v>
      </c>
      <c r="IFD2" s="1" t="s">
        <v>6244</v>
      </c>
      <c r="IFE2" s="1" t="s">
        <v>6245</v>
      </c>
      <c r="IFF2" s="1" t="s">
        <v>6246</v>
      </c>
      <c r="IFG2" s="1" t="s">
        <v>6247</v>
      </c>
      <c r="IFH2" s="1" t="s">
        <v>6248</v>
      </c>
      <c r="IFI2" s="1" t="s">
        <v>6249</v>
      </c>
      <c r="IFJ2" s="1" t="s">
        <v>6250</v>
      </c>
      <c r="IFK2" s="1" t="s">
        <v>6251</v>
      </c>
      <c r="IFL2" s="1" t="s">
        <v>6252</v>
      </c>
      <c r="IFM2" s="1" t="s">
        <v>6253</v>
      </c>
      <c r="IFN2" s="1" t="s">
        <v>6254</v>
      </c>
      <c r="IFO2" s="1" t="s">
        <v>6255</v>
      </c>
      <c r="IFP2" s="1" t="s">
        <v>6256</v>
      </c>
      <c r="IFQ2" s="1" t="s">
        <v>6257</v>
      </c>
      <c r="IFR2" s="1" t="s">
        <v>6258</v>
      </c>
      <c r="IFS2" s="1" t="s">
        <v>6259</v>
      </c>
      <c r="IFT2" s="1" t="s">
        <v>6260</v>
      </c>
      <c r="IFU2" s="1" t="s">
        <v>6261</v>
      </c>
      <c r="IFV2" s="1" t="s">
        <v>6262</v>
      </c>
      <c r="IFW2" s="1" t="s">
        <v>6263</v>
      </c>
      <c r="IFX2" s="1" t="s">
        <v>6264</v>
      </c>
      <c r="IFY2" s="1" t="s">
        <v>6265</v>
      </c>
      <c r="IFZ2" s="1" t="s">
        <v>6266</v>
      </c>
      <c r="IGA2" s="1" t="s">
        <v>6267</v>
      </c>
      <c r="IGB2" s="1" t="s">
        <v>6268</v>
      </c>
      <c r="IGC2" s="1" t="s">
        <v>6269</v>
      </c>
      <c r="IGD2" s="1" t="s">
        <v>6270</v>
      </c>
      <c r="IGE2" s="1" t="s">
        <v>6271</v>
      </c>
      <c r="IGF2" s="1" t="s">
        <v>6272</v>
      </c>
      <c r="IGG2" s="1" t="s">
        <v>6273</v>
      </c>
      <c r="IGH2" s="1" t="s">
        <v>6274</v>
      </c>
      <c r="IGI2" s="1" t="s">
        <v>6275</v>
      </c>
      <c r="IGJ2" s="1" t="s">
        <v>6276</v>
      </c>
      <c r="IGK2" s="1" t="s">
        <v>6277</v>
      </c>
      <c r="IGL2" s="1" t="s">
        <v>6278</v>
      </c>
      <c r="IGM2" s="1" t="s">
        <v>6279</v>
      </c>
      <c r="IGN2" s="1" t="s">
        <v>6280</v>
      </c>
      <c r="IGO2" s="1" t="s">
        <v>6281</v>
      </c>
      <c r="IGP2" s="1" t="s">
        <v>6282</v>
      </c>
      <c r="IGQ2" s="1" t="s">
        <v>6283</v>
      </c>
      <c r="IGR2" s="1" t="s">
        <v>6284</v>
      </c>
      <c r="IGS2" s="1" t="s">
        <v>6285</v>
      </c>
      <c r="IGT2" s="1" t="s">
        <v>6286</v>
      </c>
      <c r="IGU2" s="1" t="s">
        <v>6287</v>
      </c>
      <c r="IGV2" s="1" t="s">
        <v>6288</v>
      </c>
      <c r="IGW2" s="1" t="s">
        <v>6289</v>
      </c>
      <c r="IGX2" s="1" t="s">
        <v>6290</v>
      </c>
      <c r="IGY2" s="1" t="s">
        <v>6291</v>
      </c>
      <c r="IGZ2" s="1" t="s">
        <v>6292</v>
      </c>
      <c r="IHA2" s="1" t="s">
        <v>6293</v>
      </c>
      <c r="IHB2" s="1" t="s">
        <v>6294</v>
      </c>
      <c r="IHC2" s="1" t="s">
        <v>6295</v>
      </c>
      <c r="IHD2" s="1" t="s">
        <v>6296</v>
      </c>
      <c r="IHE2" s="1" t="s">
        <v>6297</v>
      </c>
      <c r="IHF2" s="1" t="s">
        <v>6298</v>
      </c>
      <c r="IHG2" s="1" t="s">
        <v>6299</v>
      </c>
      <c r="IHH2" s="1" t="s">
        <v>6300</v>
      </c>
      <c r="IHI2" s="1" t="s">
        <v>6301</v>
      </c>
      <c r="IHJ2" s="1" t="s">
        <v>6302</v>
      </c>
      <c r="IHK2" s="1" t="s">
        <v>6303</v>
      </c>
      <c r="IHL2" s="1" t="s">
        <v>6304</v>
      </c>
      <c r="IHM2" s="1" t="s">
        <v>6305</v>
      </c>
      <c r="IHN2" s="1" t="s">
        <v>6306</v>
      </c>
      <c r="IHO2" s="1" t="s">
        <v>6307</v>
      </c>
      <c r="IHP2" s="1" t="s">
        <v>6308</v>
      </c>
      <c r="IHQ2" s="1" t="s">
        <v>6309</v>
      </c>
      <c r="IHR2" s="1" t="s">
        <v>6310</v>
      </c>
      <c r="IHS2" s="1" t="s">
        <v>6311</v>
      </c>
      <c r="IHT2" s="1" t="s">
        <v>6312</v>
      </c>
      <c r="IHU2" s="1" t="s">
        <v>6313</v>
      </c>
      <c r="IHV2" s="1" t="s">
        <v>6314</v>
      </c>
      <c r="IHW2" s="1" t="s">
        <v>6315</v>
      </c>
      <c r="IHX2" s="1" t="s">
        <v>6316</v>
      </c>
      <c r="IHY2" s="1" t="s">
        <v>6317</v>
      </c>
      <c r="IHZ2" s="1" t="s">
        <v>6318</v>
      </c>
      <c r="IIA2" s="1" t="s">
        <v>6319</v>
      </c>
      <c r="IIB2" s="1" t="s">
        <v>6320</v>
      </c>
      <c r="IIC2" s="1" t="s">
        <v>6321</v>
      </c>
      <c r="IID2" s="1" t="s">
        <v>6322</v>
      </c>
      <c r="IIE2" s="1" t="s">
        <v>6323</v>
      </c>
      <c r="IIF2" s="1" t="s">
        <v>6324</v>
      </c>
      <c r="IIG2" s="1" t="s">
        <v>6325</v>
      </c>
      <c r="IIH2" s="1" t="s">
        <v>6326</v>
      </c>
      <c r="III2" s="1" t="s">
        <v>6327</v>
      </c>
      <c r="IIJ2" s="1" t="s">
        <v>6328</v>
      </c>
      <c r="IIK2" s="1" t="s">
        <v>6329</v>
      </c>
      <c r="IIL2" s="1" t="s">
        <v>6330</v>
      </c>
      <c r="IIM2" s="1" t="s">
        <v>6331</v>
      </c>
      <c r="IIN2" s="1" t="s">
        <v>6332</v>
      </c>
      <c r="IIO2" s="1" t="s">
        <v>6333</v>
      </c>
      <c r="IIP2" s="1" t="s">
        <v>6334</v>
      </c>
      <c r="IIQ2" s="1" t="s">
        <v>6335</v>
      </c>
      <c r="IIR2" s="1" t="s">
        <v>6336</v>
      </c>
      <c r="IIS2" s="1" t="s">
        <v>6337</v>
      </c>
      <c r="IIT2" s="1" t="s">
        <v>6338</v>
      </c>
      <c r="IIU2" s="1" t="s">
        <v>6339</v>
      </c>
      <c r="IIV2" s="1" t="s">
        <v>6340</v>
      </c>
      <c r="IIW2" s="1" t="s">
        <v>6341</v>
      </c>
      <c r="IIX2" s="1" t="s">
        <v>6342</v>
      </c>
      <c r="IIY2" s="1" t="s">
        <v>6343</v>
      </c>
      <c r="IIZ2" s="1" t="s">
        <v>6344</v>
      </c>
      <c r="IJA2" s="1" t="s">
        <v>6345</v>
      </c>
      <c r="IJB2" s="1" t="s">
        <v>6346</v>
      </c>
      <c r="IJC2" s="1" t="s">
        <v>6347</v>
      </c>
      <c r="IJD2" s="1" t="s">
        <v>6348</v>
      </c>
      <c r="IJE2" s="1" t="s">
        <v>6349</v>
      </c>
      <c r="IJF2" s="1" t="s">
        <v>6350</v>
      </c>
      <c r="IJG2" s="1" t="s">
        <v>6351</v>
      </c>
      <c r="IJH2" s="1" t="s">
        <v>6352</v>
      </c>
      <c r="IJI2" s="1" t="s">
        <v>6353</v>
      </c>
      <c r="IJJ2" s="1" t="s">
        <v>6354</v>
      </c>
      <c r="IJK2" s="1" t="s">
        <v>6355</v>
      </c>
      <c r="IJL2" s="1" t="s">
        <v>6356</v>
      </c>
      <c r="IJM2" s="1" t="s">
        <v>6357</v>
      </c>
      <c r="IJN2" s="1" t="s">
        <v>6358</v>
      </c>
      <c r="IJO2" s="1" t="s">
        <v>6359</v>
      </c>
      <c r="IJP2" s="1" t="s">
        <v>6360</v>
      </c>
      <c r="IJQ2" s="1" t="s">
        <v>6361</v>
      </c>
      <c r="IJR2" s="1" t="s">
        <v>6362</v>
      </c>
      <c r="IJS2" s="1" t="s">
        <v>6363</v>
      </c>
      <c r="IJT2" s="1" t="s">
        <v>6364</v>
      </c>
      <c r="IJU2" s="1" t="s">
        <v>6365</v>
      </c>
      <c r="IJV2" s="1" t="s">
        <v>6366</v>
      </c>
      <c r="IJW2" s="1" t="s">
        <v>6367</v>
      </c>
      <c r="IJX2" s="1" t="s">
        <v>6368</v>
      </c>
      <c r="IJY2" s="1" t="s">
        <v>6369</v>
      </c>
      <c r="IJZ2" s="1" t="s">
        <v>6370</v>
      </c>
      <c r="IKA2" s="1" t="s">
        <v>6371</v>
      </c>
      <c r="IKB2" s="1" t="s">
        <v>6372</v>
      </c>
      <c r="IKC2" s="1" t="s">
        <v>6373</v>
      </c>
      <c r="IKD2" s="1" t="s">
        <v>6374</v>
      </c>
      <c r="IKE2" s="1" t="s">
        <v>6375</v>
      </c>
      <c r="IKF2" s="1" t="s">
        <v>6376</v>
      </c>
      <c r="IKG2" s="1" t="s">
        <v>6377</v>
      </c>
      <c r="IKH2" s="1" t="s">
        <v>6378</v>
      </c>
      <c r="IKI2" s="1" t="s">
        <v>6379</v>
      </c>
      <c r="IKJ2" s="1" t="s">
        <v>6380</v>
      </c>
      <c r="IKK2" s="1" t="s">
        <v>6381</v>
      </c>
      <c r="IKL2" s="1" t="s">
        <v>6382</v>
      </c>
      <c r="IKM2" s="1" t="s">
        <v>6383</v>
      </c>
      <c r="IKN2" s="1" t="s">
        <v>6384</v>
      </c>
      <c r="IKO2" s="1" t="s">
        <v>6385</v>
      </c>
      <c r="IKP2" s="1" t="s">
        <v>6386</v>
      </c>
      <c r="IKQ2" s="1" t="s">
        <v>6387</v>
      </c>
      <c r="IKR2" s="1" t="s">
        <v>6388</v>
      </c>
      <c r="IKS2" s="1" t="s">
        <v>6389</v>
      </c>
      <c r="IKT2" s="1" t="s">
        <v>6390</v>
      </c>
      <c r="IKU2" s="1" t="s">
        <v>6391</v>
      </c>
      <c r="IKV2" s="1" t="s">
        <v>6392</v>
      </c>
      <c r="IKW2" s="1" t="s">
        <v>6393</v>
      </c>
      <c r="IKX2" s="1" t="s">
        <v>6394</v>
      </c>
      <c r="IKY2" s="1" t="s">
        <v>6395</v>
      </c>
      <c r="IKZ2" s="1" t="s">
        <v>6396</v>
      </c>
      <c r="ILA2" s="1" t="s">
        <v>6397</v>
      </c>
      <c r="ILB2" s="1" t="s">
        <v>6398</v>
      </c>
      <c r="ILC2" s="1" t="s">
        <v>6399</v>
      </c>
      <c r="ILD2" s="1" t="s">
        <v>6400</v>
      </c>
      <c r="ILE2" s="1" t="s">
        <v>6401</v>
      </c>
      <c r="ILF2" s="1" t="s">
        <v>6402</v>
      </c>
      <c r="ILG2" s="1" t="s">
        <v>6403</v>
      </c>
      <c r="ILH2" s="1" t="s">
        <v>6404</v>
      </c>
      <c r="ILI2" s="1" t="s">
        <v>6405</v>
      </c>
      <c r="ILJ2" s="1" t="s">
        <v>6406</v>
      </c>
      <c r="ILK2" s="1" t="s">
        <v>6407</v>
      </c>
      <c r="ILL2" s="1" t="s">
        <v>6408</v>
      </c>
      <c r="ILM2" s="1" t="s">
        <v>6409</v>
      </c>
      <c r="ILN2" s="1" t="s">
        <v>6410</v>
      </c>
      <c r="ILO2" s="1" t="s">
        <v>6411</v>
      </c>
      <c r="ILP2" s="1" t="s">
        <v>6412</v>
      </c>
      <c r="ILQ2" s="1" t="s">
        <v>6413</v>
      </c>
      <c r="ILR2" s="1" t="s">
        <v>6414</v>
      </c>
      <c r="ILS2" s="1" t="s">
        <v>6415</v>
      </c>
      <c r="ILT2" s="1" t="s">
        <v>6416</v>
      </c>
      <c r="ILU2" s="1" t="s">
        <v>6417</v>
      </c>
      <c r="ILV2" s="1" t="s">
        <v>6418</v>
      </c>
      <c r="ILW2" s="1" t="s">
        <v>6419</v>
      </c>
      <c r="ILX2" s="1" t="s">
        <v>6420</v>
      </c>
      <c r="ILY2" s="1" t="s">
        <v>6421</v>
      </c>
      <c r="ILZ2" s="1" t="s">
        <v>6422</v>
      </c>
      <c r="IMA2" s="1" t="s">
        <v>6423</v>
      </c>
      <c r="IMB2" s="1" t="s">
        <v>6424</v>
      </c>
      <c r="IMC2" s="1" t="s">
        <v>6425</v>
      </c>
      <c r="IMD2" s="1" t="s">
        <v>6426</v>
      </c>
      <c r="IME2" s="1" t="s">
        <v>6427</v>
      </c>
      <c r="IMF2" s="1" t="s">
        <v>6428</v>
      </c>
      <c r="IMG2" s="1" t="s">
        <v>6429</v>
      </c>
      <c r="IMH2" s="1" t="s">
        <v>6430</v>
      </c>
      <c r="IMI2" s="1" t="s">
        <v>6431</v>
      </c>
      <c r="IMJ2" s="1" t="s">
        <v>6432</v>
      </c>
      <c r="IMK2" s="1" t="s">
        <v>6433</v>
      </c>
      <c r="IML2" s="1" t="s">
        <v>6434</v>
      </c>
      <c r="IMM2" s="1" t="s">
        <v>6435</v>
      </c>
      <c r="IMN2" s="1" t="s">
        <v>6436</v>
      </c>
      <c r="IMO2" s="1" t="s">
        <v>6437</v>
      </c>
      <c r="IMP2" s="1" t="s">
        <v>6438</v>
      </c>
      <c r="IMQ2" s="1" t="s">
        <v>6439</v>
      </c>
      <c r="IMR2" s="1" t="s">
        <v>6440</v>
      </c>
      <c r="IMS2" s="1" t="s">
        <v>6441</v>
      </c>
      <c r="IMT2" s="1" t="s">
        <v>6442</v>
      </c>
      <c r="IMU2" s="1" t="s">
        <v>6443</v>
      </c>
      <c r="IMV2" s="1" t="s">
        <v>6444</v>
      </c>
      <c r="IMW2" s="1" t="s">
        <v>6445</v>
      </c>
      <c r="IMX2" s="1" t="s">
        <v>6446</v>
      </c>
      <c r="IMY2" s="1" t="s">
        <v>6447</v>
      </c>
      <c r="IMZ2" s="1" t="s">
        <v>6448</v>
      </c>
      <c r="INA2" s="1" t="s">
        <v>6449</v>
      </c>
      <c r="INB2" s="1" t="s">
        <v>6450</v>
      </c>
      <c r="INC2" s="1" t="s">
        <v>6451</v>
      </c>
      <c r="IND2" s="1" t="s">
        <v>6452</v>
      </c>
      <c r="INE2" s="1" t="s">
        <v>6453</v>
      </c>
      <c r="INF2" s="1" t="s">
        <v>6454</v>
      </c>
      <c r="ING2" s="1" t="s">
        <v>6455</v>
      </c>
      <c r="INH2" s="1" t="s">
        <v>6456</v>
      </c>
      <c r="INI2" s="1" t="s">
        <v>6457</v>
      </c>
      <c r="INJ2" s="1" t="s">
        <v>6458</v>
      </c>
      <c r="INK2" s="1" t="s">
        <v>6459</v>
      </c>
      <c r="INL2" s="1" t="s">
        <v>6460</v>
      </c>
      <c r="INM2" s="1" t="s">
        <v>6461</v>
      </c>
      <c r="INN2" s="1" t="s">
        <v>6462</v>
      </c>
      <c r="INO2" s="1" t="s">
        <v>6463</v>
      </c>
      <c r="INP2" s="1" t="s">
        <v>6464</v>
      </c>
      <c r="INQ2" s="1" t="s">
        <v>6465</v>
      </c>
      <c r="INR2" s="1" t="s">
        <v>6466</v>
      </c>
      <c r="INS2" s="1" t="s">
        <v>6467</v>
      </c>
      <c r="INT2" s="1" t="s">
        <v>6468</v>
      </c>
      <c r="INU2" s="1" t="s">
        <v>6469</v>
      </c>
      <c r="INV2" s="1" t="s">
        <v>6470</v>
      </c>
      <c r="INW2" s="1" t="s">
        <v>6471</v>
      </c>
      <c r="INX2" s="1" t="s">
        <v>6472</v>
      </c>
      <c r="INY2" s="1" t="s">
        <v>6473</v>
      </c>
      <c r="INZ2" s="1" t="s">
        <v>6474</v>
      </c>
      <c r="IOA2" s="1" t="s">
        <v>6475</v>
      </c>
      <c r="IOB2" s="1" t="s">
        <v>6476</v>
      </c>
      <c r="IOC2" s="1" t="s">
        <v>6477</v>
      </c>
      <c r="IOD2" s="1" t="s">
        <v>6478</v>
      </c>
      <c r="IOE2" s="1" t="s">
        <v>6479</v>
      </c>
      <c r="IOF2" s="1" t="s">
        <v>6480</v>
      </c>
      <c r="IOG2" s="1" t="s">
        <v>6481</v>
      </c>
      <c r="IOH2" s="1" t="s">
        <v>6482</v>
      </c>
      <c r="IOI2" s="1" t="s">
        <v>6483</v>
      </c>
      <c r="IOJ2" s="1" t="s">
        <v>6484</v>
      </c>
      <c r="IOK2" s="1" t="s">
        <v>6485</v>
      </c>
      <c r="IOL2" s="1" t="s">
        <v>6486</v>
      </c>
      <c r="IOM2" s="1" t="s">
        <v>6487</v>
      </c>
      <c r="ION2" s="1" t="s">
        <v>6488</v>
      </c>
      <c r="IOO2" s="1" t="s">
        <v>6489</v>
      </c>
      <c r="IOP2" s="1" t="s">
        <v>6490</v>
      </c>
      <c r="IOQ2" s="1" t="s">
        <v>6491</v>
      </c>
      <c r="IOR2" s="1" t="s">
        <v>6492</v>
      </c>
      <c r="IOS2" s="1" t="s">
        <v>6493</v>
      </c>
      <c r="IOT2" s="1" t="s">
        <v>6494</v>
      </c>
      <c r="IOU2" s="1" t="s">
        <v>6495</v>
      </c>
      <c r="IOV2" s="1" t="s">
        <v>6496</v>
      </c>
      <c r="IOW2" s="1" t="s">
        <v>6497</v>
      </c>
      <c r="IOX2" s="1" t="s">
        <v>6498</v>
      </c>
      <c r="IOY2" s="1" t="s">
        <v>6499</v>
      </c>
      <c r="IOZ2" s="1" t="s">
        <v>6500</v>
      </c>
      <c r="IPA2" s="1" t="s">
        <v>6501</v>
      </c>
      <c r="IPB2" s="1" t="s">
        <v>6502</v>
      </c>
      <c r="IPC2" s="1" t="s">
        <v>6503</v>
      </c>
      <c r="IPD2" s="1" t="s">
        <v>6504</v>
      </c>
      <c r="IPE2" s="1" t="s">
        <v>6505</v>
      </c>
      <c r="IPF2" s="1" t="s">
        <v>6506</v>
      </c>
      <c r="IPG2" s="1" t="s">
        <v>6507</v>
      </c>
      <c r="IPH2" s="1" t="s">
        <v>6508</v>
      </c>
      <c r="IPI2" s="1" t="s">
        <v>6509</v>
      </c>
      <c r="IPJ2" s="1" t="s">
        <v>6510</v>
      </c>
      <c r="IPK2" s="1" t="s">
        <v>6511</v>
      </c>
      <c r="IPL2" s="1" t="s">
        <v>6512</v>
      </c>
      <c r="IPM2" s="1" t="s">
        <v>6513</v>
      </c>
      <c r="IPN2" s="1" t="s">
        <v>6514</v>
      </c>
      <c r="IPO2" s="1" t="s">
        <v>6515</v>
      </c>
      <c r="IPP2" s="1" t="s">
        <v>6516</v>
      </c>
      <c r="IPQ2" s="1" t="s">
        <v>6517</v>
      </c>
      <c r="IPR2" s="1" t="s">
        <v>6518</v>
      </c>
      <c r="IPS2" s="1" t="s">
        <v>6519</v>
      </c>
      <c r="IPT2" s="1" t="s">
        <v>6520</v>
      </c>
      <c r="IPU2" s="1" t="s">
        <v>6521</v>
      </c>
      <c r="IPV2" s="1" t="s">
        <v>6522</v>
      </c>
      <c r="IPW2" s="1" t="s">
        <v>6523</v>
      </c>
      <c r="IPX2" s="1" t="s">
        <v>6524</v>
      </c>
      <c r="IPY2" s="1" t="s">
        <v>6525</v>
      </c>
      <c r="IPZ2" s="1" t="s">
        <v>6526</v>
      </c>
      <c r="IQA2" s="1" t="s">
        <v>6527</v>
      </c>
      <c r="IQB2" s="1" t="s">
        <v>6528</v>
      </c>
      <c r="IQC2" s="1" t="s">
        <v>6529</v>
      </c>
      <c r="IQD2" s="1" t="s">
        <v>6530</v>
      </c>
      <c r="IQE2" s="1" t="s">
        <v>6531</v>
      </c>
      <c r="IQF2" s="1" t="s">
        <v>6532</v>
      </c>
      <c r="IQG2" s="1" t="s">
        <v>6533</v>
      </c>
      <c r="IQH2" s="1" t="s">
        <v>6534</v>
      </c>
      <c r="IQI2" s="1" t="s">
        <v>6535</v>
      </c>
      <c r="IQJ2" s="1" t="s">
        <v>6536</v>
      </c>
      <c r="IQK2" s="1" t="s">
        <v>6537</v>
      </c>
      <c r="IQL2" s="1" t="s">
        <v>6538</v>
      </c>
      <c r="IQM2" s="1" t="s">
        <v>6539</v>
      </c>
      <c r="IQN2" s="1" t="s">
        <v>6540</v>
      </c>
      <c r="IQO2" s="1" t="s">
        <v>6541</v>
      </c>
      <c r="IQP2" s="1" t="s">
        <v>6542</v>
      </c>
      <c r="IQQ2" s="1" t="s">
        <v>6543</v>
      </c>
      <c r="IQR2" s="1" t="s">
        <v>6544</v>
      </c>
      <c r="IQS2" s="1" t="s">
        <v>6545</v>
      </c>
      <c r="IQT2" s="1" t="s">
        <v>6546</v>
      </c>
      <c r="IQU2" s="1" t="s">
        <v>6547</v>
      </c>
      <c r="IQV2" s="1" t="s">
        <v>6548</v>
      </c>
      <c r="IQW2" s="1" t="s">
        <v>6549</v>
      </c>
      <c r="IQX2" s="1" t="s">
        <v>6550</v>
      </c>
      <c r="IQY2" s="1" t="s">
        <v>6551</v>
      </c>
      <c r="IQZ2" s="1" t="s">
        <v>6552</v>
      </c>
      <c r="IRA2" s="1" t="s">
        <v>6553</v>
      </c>
      <c r="IRB2" s="1" t="s">
        <v>6554</v>
      </c>
      <c r="IRC2" s="1" t="s">
        <v>6555</v>
      </c>
      <c r="IRD2" s="1" t="s">
        <v>6556</v>
      </c>
      <c r="IRE2" s="1" t="s">
        <v>6557</v>
      </c>
      <c r="IRF2" s="1" t="s">
        <v>6558</v>
      </c>
      <c r="IRG2" s="1" t="s">
        <v>6559</v>
      </c>
      <c r="IRH2" s="1" t="s">
        <v>6560</v>
      </c>
      <c r="IRI2" s="1" t="s">
        <v>6561</v>
      </c>
      <c r="IRJ2" s="1" t="s">
        <v>6562</v>
      </c>
      <c r="IRK2" s="1" t="s">
        <v>6563</v>
      </c>
      <c r="IRL2" s="1" t="s">
        <v>6564</v>
      </c>
      <c r="IRM2" s="1" t="s">
        <v>6565</v>
      </c>
      <c r="IRN2" s="1" t="s">
        <v>6566</v>
      </c>
      <c r="IRO2" s="1" t="s">
        <v>6567</v>
      </c>
      <c r="IRP2" s="1" t="s">
        <v>6568</v>
      </c>
      <c r="IRQ2" s="1" t="s">
        <v>6569</v>
      </c>
      <c r="IRR2" s="1" t="s">
        <v>6570</v>
      </c>
      <c r="IRS2" s="1" t="s">
        <v>6571</v>
      </c>
      <c r="IRT2" s="1" t="s">
        <v>6572</v>
      </c>
      <c r="IRU2" s="1" t="s">
        <v>6573</v>
      </c>
      <c r="IRV2" s="1" t="s">
        <v>6574</v>
      </c>
      <c r="IRW2" s="1" t="s">
        <v>6575</v>
      </c>
      <c r="IRX2" s="1" t="s">
        <v>6576</v>
      </c>
      <c r="IRY2" s="1" t="s">
        <v>6577</v>
      </c>
      <c r="IRZ2" s="1" t="s">
        <v>6578</v>
      </c>
      <c r="ISA2" s="1" t="s">
        <v>6579</v>
      </c>
      <c r="ISB2" s="1" t="s">
        <v>6580</v>
      </c>
      <c r="ISC2" s="1" t="s">
        <v>6581</v>
      </c>
      <c r="ISD2" s="1" t="s">
        <v>6582</v>
      </c>
      <c r="ISE2" s="1" t="s">
        <v>6583</v>
      </c>
      <c r="ISF2" s="1" t="s">
        <v>6584</v>
      </c>
      <c r="ISG2" s="1" t="s">
        <v>6585</v>
      </c>
      <c r="ISH2" s="1" t="s">
        <v>6586</v>
      </c>
      <c r="ISI2" s="1" t="s">
        <v>6587</v>
      </c>
      <c r="ISJ2" s="1" t="s">
        <v>6588</v>
      </c>
      <c r="ISK2" s="1" t="s">
        <v>6589</v>
      </c>
      <c r="ISL2" s="1" t="s">
        <v>6590</v>
      </c>
      <c r="ISM2" s="1" t="s">
        <v>6591</v>
      </c>
      <c r="ISN2" s="1" t="s">
        <v>6592</v>
      </c>
      <c r="ISO2" s="1" t="s">
        <v>6593</v>
      </c>
      <c r="ISP2" s="1" t="s">
        <v>6594</v>
      </c>
      <c r="ISQ2" s="1" t="s">
        <v>6595</v>
      </c>
      <c r="ISR2" s="1" t="s">
        <v>6596</v>
      </c>
      <c r="ISS2" s="1" t="s">
        <v>6597</v>
      </c>
      <c r="IST2" s="1" t="s">
        <v>6598</v>
      </c>
      <c r="ISU2" s="1" t="s">
        <v>6599</v>
      </c>
      <c r="ISV2" s="1" t="s">
        <v>6600</v>
      </c>
      <c r="ISW2" s="1" t="s">
        <v>6601</v>
      </c>
      <c r="ISX2" s="1" t="s">
        <v>6602</v>
      </c>
      <c r="ISY2" s="1" t="s">
        <v>6603</v>
      </c>
      <c r="ISZ2" s="1" t="s">
        <v>6604</v>
      </c>
      <c r="ITA2" s="1" t="s">
        <v>6605</v>
      </c>
      <c r="ITB2" s="1" t="s">
        <v>6606</v>
      </c>
      <c r="ITC2" s="1" t="s">
        <v>6607</v>
      </c>
      <c r="ITD2" s="1" t="s">
        <v>6608</v>
      </c>
      <c r="ITE2" s="1" t="s">
        <v>6609</v>
      </c>
      <c r="ITF2" s="1" t="s">
        <v>6610</v>
      </c>
      <c r="ITG2" s="1" t="s">
        <v>6611</v>
      </c>
      <c r="ITH2" s="1" t="s">
        <v>6612</v>
      </c>
      <c r="ITI2" s="1" t="s">
        <v>6613</v>
      </c>
      <c r="ITJ2" s="1" t="s">
        <v>6614</v>
      </c>
      <c r="ITK2" s="1" t="s">
        <v>6615</v>
      </c>
      <c r="ITL2" s="1" t="s">
        <v>6616</v>
      </c>
      <c r="ITM2" s="1" t="s">
        <v>6617</v>
      </c>
      <c r="ITN2" s="1" t="s">
        <v>6618</v>
      </c>
      <c r="ITO2" s="1" t="s">
        <v>6619</v>
      </c>
      <c r="ITP2" s="1" t="s">
        <v>6620</v>
      </c>
      <c r="ITQ2" s="1" t="s">
        <v>6621</v>
      </c>
      <c r="ITR2" s="1" t="s">
        <v>6622</v>
      </c>
      <c r="ITS2" s="1" t="s">
        <v>6623</v>
      </c>
      <c r="ITT2" s="1" t="s">
        <v>6624</v>
      </c>
      <c r="ITU2" s="1" t="s">
        <v>6625</v>
      </c>
      <c r="ITV2" s="1" t="s">
        <v>6626</v>
      </c>
      <c r="ITW2" s="1" t="s">
        <v>6627</v>
      </c>
      <c r="ITX2" s="1" t="s">
        <v>6628</v>
      </c>
      <c r="ITY2" s="1" t="s">
        <v>6629</v>
      </c>
      <c r="ITZ2" s="1" t="s">
        <v>6630</v>
      </c>
      <c r="IUA2" s="1" t="s">
        <v>6631</v>
      </c>
      <c r="IUB2" s="1" t="s">
        <v>6632</v>
      </c>
      <c r="IUC2" s="1" t="s">
        <v>6633</v>
      </c>
      <c r="IUD2" s="1" t="s">
        <v>6634</v>
      </c>
      <c r="IUE2" s="1" t="s">
        <v>6635</v>
      </c>
      <c r="IUF2" s="1" t="s">
        <v>6636</v>
      </c>
      <c r="IUG2" s="1" t="s">
        <v>6637</v>
      </c>
      <c r="IUH2" s="1" t="s">
        <v>6638</v>
      </c>
      <c r="IUI2" s="1" t="s">
        <v>6639</v>
      </c>
      <c r="IUJ2" s="1" t="s">
        <v>6640</v>
      </c>
      <c r="IUK2" s="1" t="s">
        <v>6641</v>
      </c>
      <c r="IUL2" s="1" t="s">
        <v>6642</v>
      </c>
      <c r="IUM2" s="1" t="s">
        <v>6643</v>
      </c>
      <c r="IUN2" s="1" t="s">
        <v>6644</v>
      </c>
      <c r="IUO2" s="1" t="s">
        <v>6645</v>
      </c>
      <c r="IUP2" s="1" t="s">
        <v>6646</v>
      </c>
      <c r="IUQ2" s="1" t="s">
        <v>6647</v>
      </c>
      <c r="IUR2" s="1" t="s">
        <v>6648</v>
      </c>
      <c r="IUS2" s="1" t="s">
        <v>6649</v>
      </c>
      <c r="IUT2" s="1" t="s">
        <v>6650</v>
      </c>
      <c r="IUU2" s="1" t="s">
        <v>6651</v>
      </c>
      <c r="IUV2" s="1" t="s">
        <v>6652</v>
      </c>
      <c r="IUW2" s="1" t="s">
        <v>6653</v>
      </c>
      <c r="IUX2" s="1" t="s">
        <v>6654</v>
      </c>
      <c r="IUY2" s="1" t="s">
        <v>6655</v>
      </c>
      <c r="IUZ2" s="1" t="s">
        <v>6656</v>
      </c>
      <c r="IVA2" s="1" t="s">
        <v>6657</v>
      </c>
      <c r="IVB2" s="1" t="s">
        <v>6658</v>
      </c>
      <c r="IVC2" s="1" t="s">
        <v>6659</v>
      </c>
      <c r="IVD2" s="1" t="s">
        <v>6660</v>
      </c>
      <c r="IVE2" s="1" t="s">
        <v>6661</v>
      </c>
      <c r="IVF2" s="1" t="s">
        <v>6662</v>
      </c>
      <c r="IVG2" s="1" t="s">
        <v>6663</v>
      </c>
      <c r="IVH2" s="1" t="s">
        <v>6664</v>
      </c>
      <c r="IVI2" s="1" t="s">
        <v>6665</v>
      </c>
      <c r="IVJ2" s="1" t="s">
        <v>6666</v>
      </c>
      <c r="IVK2" s="1" t="s">
        <v>6667</v>
      </c>
      <c r="IVL2" s="1" t="s">
        <v>6668</v>
      </c>
      <c r="IVM2" s="1" t="s">
        <v>6669</v>
      </c>
      <c r="IVN2" s="1" t="s">
        <v>6670</v>
      </c>
      <c r="IVO2" s="1" t="s">
        <v>6671</v>
      </c>
      <c r="IVP2" s="1" t="s">
        <v>6672</v>
      </c>
      <c r="IVQ2" s="1" t="s">
        <v>6673</v>
      </c>
      <c r="IVR2" s="1" t="s">
        <v>6674</v>
      </c>
      <c r="IVS2" s="1" t="s">
        <v>6675</v>
      </c>
      <c r="IVT2" s="1" t="s">
        <v>6676</v>
      </c>
      <c r="IVU2" s="1" t="s">
        <v>6677</v>
      </c>
      <c r="IVV2" s="1" t="s">
        <v>6678</v>
      </c>
      <c r="IVW2" s="1" t="s">
        <v>6679</v>
      </c>
      <c r="IVX2" s="1" t="s">
        <v>6680</v>
      </c>
      <c r="IVY2" s="1" t="s">
        <v>6681</v>
      </c>
      <c r="IVZ2" s="1" t="s">
        <v>6682</v>
      </c>
      <c r="IWA2" s="1" t="s">
        <v>6683</v>
      </c>
      <c r="IWB2" s="1" t="s">
        <v>6684</v>
      </c>
      <c r="IWC2" s="1" t="s">
        <v>6685</v>
      </c>
      <c r="IWD2" s="1" t="s">
        <v>6686</v>
      </c>
      <c r="IWE2" s="1" t="s">
        <v>6687</v>
      </c>
      <c r="IWF2" s="1" t="s">
        <v>6688</v>
      </c>
      <c r="IWG2" s="1" t="s">
        <v>6689</v>
      </c>
      <c r="IWH2" s="1" t="s">
        <v>6690</v>
      </c>
      <c r="IWI2" s="1" t="s">
        <v>6691</v>
      </c>
      <c r="IWJ2" s="1" t="s">
        <v>6692</v>
      </c>
      <c r="IWK2" s="1" t="s">
        <v>6693</v>
      </c>
      <c r="IWL2" s="1" t="s">
        <v>6694</v>
      </c>
      <c r="IWM2" s="1" t="s">
        <v>6695</v>
      </c>
      <c r="IWN2" s="1" t="s">
        <v>6696</v>
      </c>
      <c r="IWO2" s="1" t="s">
        <v>6697</v>
      </c>
      <c r="IWP2" s="1" t="s">
        <v>6698</v>
      </c>
      <c r="IWQ2" s="1" t="s">
        <v>6699</v>
      </c>
      <c r="IWR2" s="1" t="s">
        <v>6700</v>
      </c>
      <c r="IWS2" s="1" t="s">
        <v>6701</v>
      </c>
      <c r="IWT2" s="1" t="s">
        <v>6702</v>
      </c>
      <c r="IWU2" s="1" t="s">
        <v>6703</v>
      </c>
      <c r="IWV2" s="1" t="s">
        <v>6704</v>
      </c>
      <c r="IWW2" s="1" t="s">
        <v>6705</v>
      </c>
      <c r="IWX2" s="1" t="s">
        <v>6706</v>
      </c>
      <c r="IWY2" s="1" t="s">
        <v>6707</v>
      </c>
      <c r="IWZ2" s="1" t="s">
        <v>6708</v>
      </c>
      <c r="IXA2" s="1" t="s">
        <v>6709</v>
      </c>
      <c r="IXB2" s="1" t="s">
        <v>6710</v>
      </c>
      <c r="IXC2" s="1" t="s">
        <v>6711</v>
      </c>
      <c r="IXD2" s="1" t="s">
        <v>6712</v>
      </c>
      <c r="IXE2" s="1" t="s">
        <v>6713</v>
      </c>
      <c r="IXF2" s="1" t="s">
        <v>6714</v>
      </c>
      <c r="IXG2" s="1" t="s">
        <v>6715</v>
      </c>
      <c r="IXH2" s="1" t="s">
        <v>6716</v>
      </c>
      <c r="IXI2" s="1" t="s">
        <v>6717</v>
      </c>
      <c r="IXJ2" s="1" t="s">
        <v>6718</v>
      </c>
      <c r="IXK2" s="1" t="s">
        <v>6719</v>
      </c>
      <c r="IXL2" s="1" t="s">
        <v>6720</v>
      </c>
      <c r="IXM2" s="1" t="s">
        <v>6721</v>
      </c>
      <c r="IXN2" s="1" t="s">
        <v>6722</v>
      </c>
      <c r="IXO2" s="1" t="s">
        <v>6723</v>
      </c>
      <c r="IXP2" s="1" t="s">
        <v>6724</v>
      </c>
      <c r="IXQ2" s="1" t="s">
        <v>6725</v>
      </c>
      <c r="IXR2" s="1" t="s">
        <v>6726</v>
      </c>
      <c r="IXS2" s="1" t="s">
        <v>6727</v>
      </c>
      <c r="IXT2" s="1" t="s">
        <v>6728</v>
      </c>
      <c r="IXU2" s="1" t="s">
        <v>6729</v>
      </c>
      <c r="IXV2" s="1" t="s">
        <v>6730</v>
      </c>
      <c r="IXW2" s="1" t="s">
        <v>6731</v>
      </c>
      <c r="IXX2" s="1" t="s">
        <v>6732</v>
      </c>
      <c r="IXY2" s="1" t="s">
        <v>6733</v>
      </c>
      <c r="IXZ2" s="1" t="s">
        <v>6734</v>
      </c>
      <c r="IYA2" s="1" t="s">
        <v>6735</v>
      </c>
      <c r="IYB2" s="1" t="s">
        <v>6736</v>
      </c>
      <c r="IYC2" s="1" t="s">
        <v>6737</v>
      </c>
      <c r="IYD2" s="1" t="s">
        <v>6738</v>
      </c>
      <c r="IYE2" s="1" t="s">
        <v>6739</v>
      </c>
      <c r="IYF2" s="1" t="s">
        <v>6740</v>
      </c>
      <c r="IYG2" s="1" t="s">
        <v>6741</v>
      </c>
      <c r="IYH2" s="1" t="s">
        <v>6742</v>
      </c>
      <c r="IYI2" s="1" t="s">
        <v>6743</v>
      </c>
      <c r="IYJ2" s="1" t="s">
        <v>6744</v>
      </c>
      <c r="IYK2" s="1" t="s">
        <v>6745</v>
      </c>
      <c r="IYL2" s="1" t="s">
        <v>6746</v>
      </c>
      <c r="IYM2" s="1" t="s">
        <v>6747</v>
      </c>
      <c r="IYN2" s="1" t="s">
        <v>6748</v>
      </c>
      <c r="IYO2" s="1" t="s">
        <v>6749</v>
      </c>
      <c r="IYP2" s="1" t="s">
        <v>6750</v>
      </c>
      <c r="IYQ2" s="1" t="s">
        <v>6751</v>
      </c>
      <c r="IYR2" s="1" t="s">
        <v>6752</v>
      </c>
      <c r="IYS2" s="1" t="s">
        <v>6753</v>
      </c>
      <c r="IYT2" s="1" t="s">
        <v>6754</v>
      </c>
      <c r="IYU2" s="1" t="s">
        <v>6755</v>
      </c>
      <c r="IYV2" s="1" t="s">
        <v>6756</v>
      </c>
      <c r="IYW2" s="1" t="s">
        <v>6757</v>
      </c>
      <c r="IYX2" s="1" t="s">
        <v>6758</v>
      </c>
      <c r="IYY2" s="1" t="s">
        <v>6759</v>
      </c>
      <c r="IYZ2" s="1" t="s">
        <v>6760</v>
      </c>
      <c r="IZA2" s="1" t="s">
        <v>6761</v>
      </c>
      <c r="IZB2" s="1" t="s">
        <v>6762</v>
      </c>
      <c r="IZC2" s="1" t="s">
        <v>6763</v>
      </c>
      <c r="IZD2" s="1" t="s">
        <v>6764</v>
      </c>
      <c r="IZE2" s="1" t="s">
        <v>6765</v>
      </c>
      <c r="IZF2" s="1" t="s">
        <v>6766</v>
      </c>
      <c r="IZG2" s="1" t="s">
        <v>6767</v>
      </c>
      <c r="IZH2" s="1" t="s">
        <v>6768</v>
      </c>
      <c r="IZI2" s="1" t="s">
        <v>6769</v>
      </c>
      <c r="IZJ2" s="1" t="s">
        <v>6770</v>
      </c>
      <c r="IZK2" s="1" t="s">
        <v>6771</v>
      </c>
      <c r="IZL2" s="1" t="s">
        <v>6772</v>
      </c>
      <c r="IZM2" s="1" t="s">
        <v>6773</v>
      </c>
      <c r="IZN2" s="1" t="s">
        <v>6774</v>
      </c>
      <c r="IZO2" s="1" t="s">
        <v>6775</v>
      </c>
      <c r="IZP2" s="1" t="s">
        <v>6776</v>
      </c>
      <c r="IZQ2" s="1" t="s">
        <v>6777</v>
      </c>
      <c r="IZR2" s="1" t="s">
        <v>6778</v>
      </c>
      <c r="IZS2" s="1" t="s">
        <v>6779</v>
      </c>
      <c r="IZT2" s="1" t="s">
        <v>6780</v>
      </c>
      <c r="IZU2" s="1" t="s">
        <v>6781</v>
      </c>
      <c r="IZV2" s="1" t="s">
        <v>6782</v>
      </c>
      <c r="IZW2" s="1" t="s">
        <v>6783</v>
      </c>
      <c r="IZX2" s="1" t="s">
        <v>6784</v>
      </c>
      <c r="IZY2" s="1" t="s">
        <v>6785</v>
      </c>
      <c r="IZZ2" s="1" t="s">
        <v>6786</v>
      </c>
      <c r="JAA2" s="1" t="s">
        <v>6787</v>
      </c>
      <c r="JAB2" s="1" t="s">
        <v>6788</v>
      </c>
      <c r="JAC2" s="1" t="s">
        <v>6789</v>
      </c>
      <c r="JAD2" s="1" t="s">
        <v>6790</v>
      </c>
      <c r="JAE2" s="1" t="s">
        <v>6791</v>
      </c>
      <c r="JAF2" s="1" t="s">
        <v>6792</v>
      </c>
      <c r="JAG2" s="1" t="s">
        <v>6793</v>
      </c>
      <c r="JAH2" s="1" t="s">
        <v>6794</v>
      </c>
      <c r="JAI2" s="1" t="s">
        <v>6795</v>
      </c>
      <c r="JAJ2" s="1" t="s">
        <v>6796</v>
      </c>
      <c r="JAK2" s="1" t="s">
        <v>6797</v>
      </c>
      <c r="JAL2" s="1" t="s">
        <v>6798</v>
      </c>
      <c r="JAM2" s="1" t="s">
        <v>6799</v>
      </c>
      <c r="JAN2" s="1" t="s">
        <v>6800</v>
      </c>
      <c r="JAO2" s="1" t="s">
        <v>6801</v>
      </c>
      <c r="JAP2" s="1" t="s">
        <v>6802</v>
      </c>
      <c r="JAQ2" s="1" t="s">
        <v>6803</v>
      </c>
      <c r="JAR2" s="1" t="s">
        <v>6804</v>
      </c>
      <c r="JAS2" s="1" t="s">
        <v>6805</v>
      </c>
      <c r="JAT2" s="1" t="s">
        <v>6806</v>
      </c>
      <c r="JAU2" s="1" t="s">
        <v>6807</v>
      </c>
      <c r="JAV2" s="1" t="s">
        <v>6808</v>
      </c>
      <c r="JAW2" s="1" t="s">
        <v>6809</v>
      </c>
      <c r="JAX2" s="1" t="s">
        <v>6810</v>
      </c>
      <c r="JAY2" s="1" t="s">
        <v>6811</v>
      </c>
      <c r="JAZ2" s="1" t="s">
        <v>6812</v>
      </c>
      <c r="JBA2" s="1" t="s">
        <v>6813</v>
      </c>
      <c r="JBB2" s="1" t="s">
        <v>6814</v>
      </c>
      <c r="JBC2" s="1" t="s">
        <v>6815</v>
      </c>
      <c r="JBD2" s="1" t="s">
        <v>6816</v>
      </c>
      <c r="JBE2" s="1" t="s">
        <v>6817</v>
      </c>
      <c r="JBF2" s="1" t="s">
        <v>6818</v>
      </c>
      <c r="JBG2" s="1" t="s">
        <v>6819</v>
      </c>
      <c r="JBH2" s="1" t="s">
        <v>6820</v>
      </c>
      <c r="JBI2" s="1" t="s">
        <v>6821</v>
      </c>
      <c r="JBJ2" s="1" t="s">
        <v>6822</v>
      </c>
      <c r="JBK2" s="1" t="s">
        <v>6823</v>
      </c>
      <c r="JBL2" s="1" t="s">
        <v>6824</v>
      </c>
      <c r="JBM2" s="1" t="s">
        <v>6825</v>
      </c>
      <c r="JBN2" s="1" t="s">
        <v>6826</v>
      </c>
      <c r="JBO2" s="1" t="s">
        <v>6827</v>
      </c>
      <c r="JBP2" s="1" t="s">
        <v>6828</v>
      </c>
      <c r="JBQ2" s="1" t="s">
        <v>6829</v>
      </c>
      <c r="JBR2" s="1" t="s">
        <v>6830</v>
      </c>
      <c r="JBS2" s="1" t="s">
        <v>6831</v>
      </c>
      <c r="JBT2" s="1" t="s">
        <v>6832</v>
      </c>
      <c r="JBU2" s="1" t="s">
        <v>6833</v>
      </c>
      <c r="JBV2" s="1" t="s">
        <v>6834</v>
      </c>
      <c r="JBW2" s="1" t="s">
        <v>6835</v>
      </c>
      <c r="JBX2" s="1" t="s">
        <v>6836</v>
      </c>
      <c r="JBY2" s="1" t="s">
        <v>6837</v>
      </c>
      <c r="JBZ2" s="1" t="s">
        <v>6838</v>
      </c>
      <c r="JCA2" s="1" t="s">
        <v>6839</v>
      </c>
      <c r="JCB2" s="1" t="s">
        <v>6840</v>
      </c>
      <c r="JCC2" s="1" t="s">
        <v>6841</v>
      </c>
      <c r="JCD2" s="1" t="s">
        <v>6842</v>
      </c>
      <c r="JCE2" s="1" t="s">
        <v>6843</v>
      </c>
      <c r="JCF2" s="1" t="s">
        <v>6844</v>
      </c>
      <c r="JCG2" s="1" t="s">
        <v>6845</v>
      </c>
      <c r="JCH2" s="1" t="s">
        <v>6846</v>
      </c>
      <c r="JCI2" s="1" t="s">
        <v>6847</v>
      </c>
      <c r="JCJ2" s="1" t="s">
        <v>6848</v>
      </c>
      <c r="JCK2" s="1" t="s">
        <v>6849</v>
      </c>
      <c r="JCL2" s="1" t="s">
        <v>6850</v>
      </c>
      <c r="JCM2" s="1" t="s">
        <v>6851</v>
      </c>
      <c r="JCN2" s="1" t="s">
        <v>6852</v>
      </c>
      <c r="JCO2" s="1" t="s">
        <v>6853</v>
      </c>
      <c r="JCP2" s="1" t="s">
        <v>6854</v>
      </c>
      <c r="JCQ2" s="1" t="s">
        <v>6855</v>
      </c>
      <c r="JCR2" s="1" t="s">
        <v>6856</v>
      </c>
      <c r="JCS2" s="1" t="s">
        <v>6857</v>
      </c>
      <c r="JCT2" s="1" t="s">
        <v>6858</v>
      </c>
      <c r="JCU2" s="1" t="s">
        <v>6859</v>
      </c>
      <c r="JCV2" s="1" t="s">
        <v>6860</v>
      </c>
      <c r="JCW2" s="1" t="s">
        <v>6861</v>
      </c>
      <c r="JCX2" s="1" t="s">
        <v>6862</v>
      </c>
      <c r="JCY2" s="1" t="s">
        <v>6863</v>
      </c>
      <c r="JCZ2" s="1" t="s">
        <v>6864</v>
      </c>
      <c r="JDA2" s="1" t="s">
        <v>6865</v>
      </c>
      <c r="JDB2" s="1" t="s">
        <v>6866</v>
      </c>
      <c r="JDC2" s="1" t="s">
        <v>6867</v>
      </c>
      <c r="JDD2" s="1" t="s">
        <v>6868</v>
      </c>
      <c r="JDE2" s="1" t="s">
        <v>6869</v>
      </c>
      <c r="JDF2" s="1" t="s">
        <v>6870</v>
      </c>
      <c r="JDG2" s="1" t="s">
        <v>6871</v>
      </c>
      <c r="JDH2" s="1" t="s">
        <v>6872</v>
      </c>
      <c r="JDI2" s="1" t="s">
        <v>6873</v>
      </c>
      <c r="JDJ2" s="1" t="s">
        <v>6874</v>
      </c>
      <c r="JDK2" s="1" t="s">
        <v>6875</v>
      </c>
      <c r="JDL2" s="1" t="s">
        <v>6876</v>
      </c>
      <c r="JDM2" s="1" t="s">
        <v>6877</v>
      </c>
      <c r="JDN2" s="1" t="s">
        <v>6878</v>
      </c>
      <c r="JDO2" s="1" t="s">
        <v>6879</v>
      </c>
      <c r="JDP2" s="1" t="s">
        <v>6880</v>
      </c>
      <c r="JDQ2" s="1" t="s">
        <v>6881</v>
      </c>
      <c r="JDR2" s="1" t="s">
        <v>6882</v>
      </c>
      <c r="JDS2" s="1" t="s">
        <v>6883</v>
      </c>
      <c r="JDT2" s="1" t="s">
        <v>6884</v>
      </c>
      <c r="JDU2" s="1" t="s">
        <v>6885</v>
      </c>
      <c r="JDV2" s="1" t="s">
        <v>6886</v>
      </c>
      <c r="JDW2" s="1" t="s">
        <v>6887</v>
      </c>
      <c r="JDX2" s="1" t="s">
        <v>6888</v>
      </c>
      <c r="JDY2" s="1" t="s">
        <v>6889</v>
      </c>
      <c r="JDZ2" s="1" t="s">
        <v>6890</v>
      </c>
      <c r="JEA2" s="1" t="s">
        <v>6891</v>
      </c>
      <c r="JEB2" s="1" t="s">
        <v>6892</v>
      </c>
      <c r="JEC2" s="1" t="s">
        <v>6893</v>
      </c>
      <c r="JED2" s="1" t="s">
        <v>6894</v>
      </c>
      <c r="JEE2" s="1" t="s">
        <v>6895</v>
      </c>
      <c r="JEF2" s="1" t="s">
        <v>6896</v>
      </c>
      <c r="JEG2" s="1" t="s">
        <v>6897</v>
      </c>
      <c r="JEH2" s="1" t="s">
        <v>6898</v>
      </c>
      <c r="JEI2" s="1" t="s">
        <v>6899</v>
      </c>
      <c r="JEJ2" s="1" t="s">
        <v>6900</v>
      </c>
      <c r="JEK2" s="1" t="s">
        <v>6901</v>
      </c>
      <c r="JEL2" s="1" t="s">
        <v>6902</v>
      </c>
      <c r="JEM2" s="1" t="s">
        <v>6903</v>
      </c>
      <c r="JEN2" s="1" t="s">
        <v>6904</v>
      </c>
      <c r="JEO2" s="1" t="s">
        <v>6905</v>
      </c>
      <c r="JEP2" s="1" t="s">
        <v>6906</v>
      </c>
      <c r="JEQ2" s="1" t="s">
        <v>6907</v>
      </c>
      <c r="JER2" s="1" t="s">
        <v>6908</v>
      </c>
      <c r="JES2" s="1" t="s">
        <v>6909</v>
      </c>
      <c r="JET2" s="1" t="s">
        <v>6910</v>
      </c>
      <c r="JEU2" s="1" t="s">
        <v>6911</v>
      </c>
      <c r="JEV2" s="1" t="s">
        <v>6912</v>
      </c>
      <c r="JEW2" s="1" t="s">
        <v>6913</v>
      </c>
      <c r="JEX2" s="1" t="s">
        <v>6914</v>
      </c>
      <c r="JEY2" s="1" t="s">
        <v>6915</v>
      </c>
      <c r="JEZ2" s="1" t="s">
        <v>6916</v>
      </c>
      <c r="JFA2" s="1" t="s">
        <v>6917</v>
      </c>
      <c r="JFB2" s="1" t="s">
        <v>6918</v>
      </c>
      <c r="JFC2" s="1" t="s">
        <v>6919</v>
      </c>
      <c r="JFD2" s="1" t="s">
        <v>6920</v>
      </c>
      <c r="JFE2" s="1" t="s">
        <v>6921</v>
      </c>
      <c r="JFF2" s="1" t="s">
        <v>6922</v>
      </c>
      <c r="JFG2" s="1" t="s">
        <v>6923</v>
      </c>
      <c r="JFH2" s="1" t="s">
        <v>6924</v>
      </c>
      <c r="JFI2" s="1" t="s">
        <v>6925</v>
      </c>
      <c r="JFJ2" s="1" t="s">
        <v>6926</v>
      </c>
      <c r="JFK2" s="1" t="s">
        <v>6927</v>
      </c>
      <c r="JFL2" s="1" t="s">
        <v>6928</v>
      </c>
      <c r="JFM2" s="1" t="s">
        <v>6929</v>
      </c>
      <c r="JFN2" s="1" t="s">
        <v>6930</v>
      </c>
      <c r="JFO2" s="1" t="s">
        <v>6931</v>
      </c>
      <c r="JFP2" s="1" t="s">
        <v>6932</v>
      </c>
      <c r="JFQ2" s="1" t="s">
        <v>6933</v>
      </c>
      <c r="JFR2" s="1" t="s">
        <v>6934</v>
      </c>
      <c r="JFS2" s="1" t="s">
        <v>6935</v>
      </c>
      <c r="JFT2" s="1" t="s">
        <v>6936</v>
      </c>
      <c r="JFU2" s="1" t="s">
        <v>6937</v>
      </c>
      <c r="JFV2" s="1" t="s">
        <v>6938</v>
      </c>
      <c r="JFW2" s="1" t="s">
        <v>6939</v>
      </c>
      <c r="JFX2" s="1" t="s">
        <v>6940</v>
      </c>
      <c r="JFY2" s="1" t="s">
        <v>6941</v>
      </c>
      <c r="JFZ2" s="1" t="s">
        <v>6942</v>
      </c>
      <c r="JGA2" s="1" t="s">
        <v>6943</v>
      </c>
      <c r="JGB2" s="1" t="s">
        <v>6944</v>
      </c>
      <c r="JGC2" s="1" t="s">
        <v>6945</v>
      </c>
      <c r="JGD2" s="1" t="s">
        <v>6946</v>
      </c>
      <c r="JGE2" s="1" t="s">
        <v>6947</v>
      </c>
      <c r="JGF2" s="1" t="s">
        <v>6948</v>
      </c>
      <c r="JGG2" s="1" t="s">
        <v>6949</v>
      </c>
      <c r="JGH2" s="1" t="s">
        <v>6950</v>
      </c>
      <c r="JGI2" s="1" t="s">
        <v>6951</v>
      </c>
      <c r="JGJ2" s="1" t="s">
        <v>6952</v>
      </c>
      <c r="JGK2" s="1" t="s">
        <v>6953</v>
      </c>
      <c r="JGL2" s="1" t="s">
        <v>6954</v>
      </c>
      <c r="JGM2" s="1" t="s">
        <v>6955</v>
      </c>
      <c r="JGN2" s="1" t="s">
        <v>6956</v>
      </c>
      <c r="JGO2" s="1" t="s">
        <v>6957</v>
      </c>
      <c r="JGP2" s="1" t="s">
        <v>6958</v>
      </c>
      <c r="JGQ2" s="1" t="s">
        <v>6959</v>
      </c>
      <c r="JGR2" s="1" t="s">
        <v>6960</v>
      </c>
      <c r="JGS2" s="1" t="s">
        <v>6961</v>
      </c>
      <c r="JGT2" s="1" t="s">
        <v>6962</v>
      </c>
      <c r="JGU2" s="1" t="s">
        <v>6963</v>
      </c>
      <c r="JGV2" s="1" t="s">
        <v>6964</v>
      </c>
      <c r="JGW2" s="1" t="s">
        <v>6965</v>
      </c>
      <c r="JGX2" s="1" t="s">
        <v>6966</v>
      </c>
      <c r="JGY2" s="1" t="s">
        <v>6967</v>
      </c>
      <c r="JGZ2" s="1" t="s">
        <v>6968</v>
      </c>
      <c r="JHA2" s="1" t="s">
        <v>6969</v>
      </c>
      <c r="JHB2" s="1" t="s">
        <v>6970</v>
      </c>
      <c r="JHC2" s="1" t="s">
        <v>6971</v>
      </c>
      <c r="JHD2" s="1" t="s">
        <v>6972</v>
      </c>
      <c r="JHE2" s="1" t="s">
        <v>6973</v>
      </c>
      <c r="JHF2" s="1" t="s">
        <v>6974</v>
      </c>
      <c r="JHG2" s="1" t="s">
        <v>6975</v>
      </c>
      <c r="JHH2" s="1" t="s">
        <v>6976</v>
      </c>
      <c r="JHI2" s="1" t="s">
        <v>6977</v>
      </c>
      <c r="JHJ2" s="1" t="s">
        <v>6978</v>
      </c>
      <c r="JHK2" s="1" t="s">
        <v>6979</v>
      </c>
      <c r="JHL2" s="1" t="s">
        <v>6980</v>
      </c>
      <c r="JHM2" s="1" t="s">
        <v>6981</v>
      </c>
      <c r="JHN2" s="1" t="s">
        <v>6982</v>
      </c>
      <c r="JHO2" s="1" t="s">
        <v>6983</v>
      </c>
      <c r="JHP2" s="1" t="s">
        <v>6984</v>
      </c>
      <c r="JHQ2" s="1" t="s">
        <v>6985</v>
      </c>
      <c r="JHR2" s="1" t="s">
        <v>6986</v>
      </c>
      <c r="JHS2" s="1" t="s">
        <v>6987</v>
      </c>
      <c r="JHT2" s="1" t="s">
        <v>6988</v>
      </c>
      <c r="JHU2" s="1" t="s">
        <v>6989</v>
      </c>
      <c r="JHV2" s="1" t="s">
        <v>6990</v>
      </c>
      <c r="JHW2" s="1" t="s">
        <v>6991</v>
      </c>
      <c r="JHX2" s="1" t="s">
        <v>6992</v>
      </c>
      <c r="JHY2" s="1" t="s">
        <v>6993</v>
      </c>
      <c r="JHZ2" s="1" t="s">
        <v>6994</v>
      </c>
      <c r="JIA2" s="1" t="s">
        <v>6995</v>
      </c>
      <c r="JIB2" s="1" t="s">
        <v>6996</v>
      </c>
      <c r="JIC2" s="1" t="s">
        <v>6997</v>
      </c>
      <c r="JID2" s="1" t="s">
        <v>6998</v>
      </c>
      <c r="JIE2" s="1" t="s">
        <v>6999</v>
      </c>
      <c r="JIF2" s="1" t="s">
        <v>7000</v>
      </c>
      <c r="JIG2" s="1" t="s">
        <v>7001</v>
      </c>
      <c r="JIH2" s="1" t="s">
        <v>7002</v>
      </c>
      <c r="JII2" s="1" t="s">
        <v>7003</v>
      </c>
      <c r="JIJ2" s="1" t="s">
        <v>7004</v>
      </c>
      <c r="JIK2" s="1" t="s">
        <v>7005</v>
      </c>
      <c r="JIL2" s="1" t="s">
        <v>7006</v>
      </c>
      <c r="JIM2" s="1" t="s">
        <v>7007</v>
      </c>
      <c r="JIN2" s="1" t="s">
        <v>7008</v>
      </c>
      <c r="JIO2" s="1" t="s">
        <v>7009</v>
      </c>
      <c r="JIP2" s="1" t="s">
        <v>7010</v>
      </c>
      <c r="JIQ2" s="1" t="s">
        <v>7011</v>
      </c>
      <c r="JIR2" s="1" t="s">
        <v>7012</v>
      </c>
      <c r="JIS2" s="1" t="s">
        <v>7013</v>
      </c>
      <c r="JIT2" s="1" t="s">
        <v>7014</v>
      </c>
      <c r="JIU2" s="1" t="s">
        <v>7015</v>
      </c>
      <c r="JIV2" s="1" t="s">
        <v>7016</v>
      </c>
      <c r="JIW2" s="1" t="s">
        <v>7017</v>
      </c>
      <c r="JIX2" s="1" t="s">
        <v>7018</v>
      </c>
      <c r="JIY2" s="1" t="s">
        <v>7019</v>
      </c>
      <c r="JIZ2" s="1" t="s">
        <v>7020</v>
      </c>
      <c r="JJA2" s="1" t="s">
        <v>7021</v>
      </c>
      <c r="JJB2" s="1" t="s">
        <v>7022</v>
      </c>
      <c r="JJC2" s="1" t="s">
        <v>7023</v>
      </c>
      <c r="JJD2" s="1" t="s">
        <v>7024</v>
      </c>
      <c r="JJE2" s="1" t="s">
        <v>7025</v>
      </c>
      <c r="JJF2" s="1" t="s">
        <v>7026</v>
      </c>
      <c r="JJG2" s="1" t="s">
        <v>7027</v>
      </c>
      <c r="JJH2" s="1" t="s">
        <v>7028</v>
      </c>
      <c r="JJI2" s="1" t="s">
        <v>7029</v>
      </c>
      <c r="JJJ2" s="1" t="s">
        <v>7030</v>
      </c>
      <c r="JJK2" s="1" t="s">
        <v>7031</v>
      </c>
      <c r="JJL2" s="1" t="s">
        <v>7032</v>
      </c>
      <c r="JJM2" s="1" t="s">
        <v>7033</v>
      </c>
      <c r="JJN2" s="1" t="s">
        <v>7034</v>
      </c>
      <c r="JJO2" s="1" t="s">
        <v>7035</v>
      </c>
      <c r="JJP2" s="1" t="s">
        <v>7036</v>
      </c>
      <c r="JJQ2" s="1" t="s">
        <v>7037</v>
      </c>
      <c r="JJR2" s="1" t="s">
        <v>7038</v>
      </c>
      <c r="JJS2" s="1" t="s">
        <v>7039</v>
      </c>
      <c r="JJT2" s="1" t="s">
        <v>7040</v>
      </c>
      <c r="JJU2" s="1" t="s">
        <v>7041</v>
      </c>
      <c r="JJV2" s="1" t="s">
        <v>7042</v>
      </c>
      <c r="JJW2" s="1" t="s">
        <v>7043</v>
      </c>
      <c r="JJX2" s="1" t="s">
        <v>7044</v>
      </c>
      <c r="JJY2" s="1" t="s">
        <v>7045</v>
      </c>
      <c r="JJZ2" s="1" t="s">
        <v>7046</v>
      </c>
      <c r="JKA2" s="1" t="s">
        <v>7047</v>
      </c>
      <c r="JKB2" s="1" t="s">
        <v>7048</v>
      </c>
      <c r="JKC2" s="1" t="s">
        <v>7049</v>
      </c>
      <c r="JKD2" s="1" t="s">
        <v>7050</v>
      </c>
      <c r="JKE2" s="1" t="s">
        <v>7051</v>
      </c>
      <c r="JKF2" s="1" t="s">
        <v>7052</v>
      </c>
      <c r="JKG2" s="1" t="s">
        <v>7053</v>
      </c>
      <c r="JKH2" s="1" t="s">
        <v>7054</v>
      </c>
      <c r="JKI2" s="1" t="s">
        <v>7055</v>
      </c>
      <c r="JKJ2" s="1" t="s">
        <v>7056</v>
      </c>
      <c r="JKK2" s="1" t="s">
        <v>7057</v>
      </c>
      <c r="JKL2" s="1" t="s">
        <v>7058</v>
      </c>
      <c r="JKM2" s="1" t="s">
        <v>7059</v>
      </c>
      <c r="JKN2" s="1" t="s">
        <v>7060</v>
      </c>
      <c r="JKO2" s="1" t="s">
        <v>7061</v>
      </c>
      <c r="JKP2" s="1" t="s">
        <v>7062</v>
      </c>
      <c r="JKQ2" s="1" t="s">
        <v>7063</v>
      </c>
      <c r="JKR2" s="1" t="s">
        <v>7064</v>
      </c>
      <c r="JKS2" s="1" t="s">
        <v>7065</v>
      </c>
      <c r="JKT2" s="1" t="s">
        <v>7066</v>
      </c>
      <c r="JKU2" s="1" t="s">
        <v>7067</v>
      </c>
      <c r="JKV2" s="1" t="s">
        <v>7068</v>
      </c>
      <c r="JKW2" s="1" t="s">
        <v>7069</v>
      </c>
      <c r="JKX2" s="1" t="s">
        <v>7070</v>
      </c>
      <c r="JKY2" s="1" t="s">
        <v>7071</v>
      </c>
      <c r="JKZ2" s="1" t="s">
        <v>7072</v>
      </c>
      <c r="JLA2" s="1" t="s">
        <v>7073</v>
      </c>
      <c r="JLB2" s="1" t="s">
        <v>7074</v>
      </c>
      <c r="JLC2" s="1" t="s">
        <v>7075</v>
      </c>
      <c r="JLD2" s="1" t="s">
        <v>7076</v>
      </c>
      <c r="JLE2" s="1" t="s">
        <v>7077</v>
      </c>
      <c r="JLF2" s="1" t="s">
        <v>7078</v>
      </c>
      <c r="JLG2" s="1" t="s">
        <v>7079</v>
      </c>
      <c r="JLH2" s="1" t="s">
        <v>7080</v>
      </c>
      <c r="JLI2" s="1" t="s">
        <v>7081</v>
      </c>
      <c r="JLJ2" s="1" t="s">
        <v>7082</v>
      </c>
      <c r="JLK2" s="1" t="s">
        <v>7083</v>
      </c>
      <c r="JLL2" s="1" t="s">
        <v>7084</v>
      </c>
      <c r="JLM2" s="1" t="s">
        <v>7085</v>
      </c>
      <c r="JLN2" s="1" t="s">
        <v>7086</v>
      </c>
      <c r="JLO2" s="1" t="s">
        <v>7087</v>
      </c>
      <c r="JLP2" s="1" t="s">
        <v>7088</v>
      </c>
      <c r="JLQ2" s="1" t="s">
        <v>7089</v>
      </c>
      <c r="JLR2" s="1" t="s">
        <v>7090</v>
      </c>
      <c r="JLS2" s="1" t="s">
        <v>7091</v>
      </c>
      <c r="JLT2" s="1" t="s">
        <v>7092</v>
      </c>
      <c r="JLU2" s="1" t="s">
        <v>7093</v>
      </c>
      <c r="JLV2" s="1" t="s">
        <v>7094</v>
      </c>
      <c r="JLW2" s="1" t="s">
        <v>7095</v>
      </c>
      <c r="JLX2" s="1" t="s">
        <v>7096</v>
      </c>
      <c r="JLY2" s="1" t="s">
        <v>7097</v>
      </c>
      <c r="JLZ2" s="1" t="s">
        <v>7098</v>
      </c>
      <c r="JMA2" s="1" t="s">
        <v>7099</v>
      </c>
      <c r="JMB2" s="1" t="s">
        <v>7100</v>
      </c>
      <c r="JMC2" s="1" t="s">
        <v>7101</v>
      </c>
      <c r="JMD2" s="1" t="s">
        <v>7102</v>
      </c>
      <c r="JME2" s="1" t="s">
        <v>7103</v>
      </c>
      <c r="JMF2" s="1" t="s">
        <v>7104</v>
      </c>
      <c r="JMG2" s="1" t="s">
        <v>7105</v>
      </c>
      <c r="JMH2" s="1" t="s">
        <v>7106</v>
      </c>
      <c r="JMI2" s="1" t="s">
        <v>7107</v>
      </c>
      <c r="JMJ2" s="1" t="s">
        <v>7108</v>
      </c>
      <c r="JMK2" s="1" t="s">
        <v>7109</v>
      </c>
      <c r="JML2" s="1" t="s">
        <v>7110</v>
      </c>
      <c r="JMM2" s="1" t="s">
        <v>7111</v>
      </c>
      <c r="JMN2" s="1" t="s">
        <v>7112</v>
      </c>
      <c r="JMO2" s="1" t="s">
        <v>7113</v>
      </c>
      <c r="JMP2" s="1" t="s">
        <v>7114</v>
      </c>
      <c r="JMQ2" s="1" t="s">
        <v>7115</v>
      </c>
      <c r="JMR2" s="1" t="s">
        <v>7116</v>
      </c>
      <c r="JMS2" s="1" t="s">
        <v>7117</v>
      </c>
      <c r="JMT2" s="1" t="s">
        <v>7118</v>
      </c>
      <c r="JMU2" s="1" t="s">
        <v>7119</v>
      </c>
      <c r="JMV2" s="1" t="s">
        <v>7120</v>
      </c>
      <c r="JMW2" s="1" t="s">
        <v>7121</v>
      </c>
      <c r="JMX2" s="1" t="s">
        <v>7122</v>
      </c>
      <c r="JMY2" s="1" t="s">
        <v>7123</v>
      </c>
      <c r="JMZ2" s="1" t="s">
        <v>7124</v>
      </c>
      <c r="JNA2" s="1" t="s">
        <v>7125</v>
      </c>
      <c r="JNB2" s="1" t="s">
        <v>7126</v>
      </c>
      <c r="JNC2" s="1" t="s">
        <v>7127</v>
      </c>
      <c r="JND2" s="1" t="s">
        <v>7128</v>
      </c>
      <c r="JNE2" s="1" t="s">
        <v>7129</v>
      </c>
      <c r="JNF2" s="1" t="s">
        <v>7130</v>
      </c>
      <c r="JNG2" s="1" t="s">
        <v>7131</v>
      </c>
      <c r="JNH2" s="1" t="s">
        <v>7132</v>
      </c>
      <c r="JNI2" s="1" t="s">
        <v>7133</v>
      </c>
      <c r="JNJ2" s="1" t="s">
        <v>7134</v>
      </c>
      <c r="JNK2" s="1" t="s">
        <v>7135</v>
      </c>
      <c r="JNL2" s="1" t="s">
        <v>7136</v>
      </c>
      <c r="JNM2" s="1" t="s">
        <v>7137</v>
      </c>
      <c r="JNN2" s="1" t="s">
        <v>7138</v>
      </c>
      <c r="JNO2" s="1" t="s">
        <v>7139</v>
      </c>
      <c r="JNP2" s="1" t="s">
        <v>7140</v>
      </c>
      <c r="JNQ2" s="1" t="s">
        <v>7141</v>
      </c>
      <c r="JNR2" s="1" t="s">
        <v>7142</v>
      </c>
      <c r="JNS2" s="1" t="s">
        <v>7143</v>
      </c>
      <c r="JNT2" s="1" t="s">
        <v>7144</v>
      </c>
      <c r="JNU2" s="1" t="s">
        <v>7145</v>
      </c>
      <c r="JNV2" s="1" t="s">
        <v>7146</v>
      </c>
      <c r="JNW2" s="1" t="s">
        <v>7147</v>
      </c>
      <c r="JNX2" s="1" t="s">
        <v>7148</v>
      </c>
      <c r="JNY2" s="1" t="s">
        <v>7149</v>
      </c>
      <c r="JNZ2" s="1" t="s">
        <v>7150</v>
      </c>
      <c r="JOA2" s="1" t="s">
        <v>7151</v>
      </c>
      <c r="JOB2" s="1" t="s">
        <v>7152</v>
      </c>
      <c r="JOC2" s="1" t="s">
        <v>7153</v>
      </c>
      <c r="JOD2" s="1" t="s">
        <v>7154</v>
      </c>
      <c r="JOE2" s="1" t="s">
        <v>7155</v>
      </c>
      <c r="JOF2" s="1" t="s">
        <v>7156</v>
      </c>
      <c r="JOG2" s="1" t="s">
        <v>7157</v>
      </c>
      <c r="JOH2" s="1" t="s">
        <v>7158</v>
      </c>
      <c r="JOI2" s="1" t="s">
        <v>7159</v>
      </c>
      <c r="JOJ2" s="1" t="s">
        <v>7160</v>
      </c>
      <c r="JOK2" s="1" t="s">
        <v>7161</v>
      </c>
      <c r="JOL2" s="1" t="s">
        <v>7162</v>
      </c>
      <c r="JOM2" s="1" t="s">
        <v>7163</v>
      </c>
      <c r="JON2" s="1" t="s">
        <v>7164</v>
      </c>
      <c r="JOO2" s="1" t="s">
        <v>7165</v>
      </c>
      <c r="JOP2" s="1" t="s">
        <v>7166</v>
      </c>
      <c r="JOQ2" s="1" t="s">
        <v>7167</v>
      </c>
      <c r="JOR2" s="1" t="s">
        <v>7168</v>
      </c>
      <c r="JOS2" s="1" t="s">
        <v>7169</v>
      </c>
      <c r="JOT2" s="1" t="s">
        <v>7170</v>
      </c>
      <c r="JOU2" s="1" t="s">
        <v>7171</v>
      </c>
      <c r="JOV2" s="1" t="s">
        <v>7172</v>
      </c>
      <c r="JOW2" s="1" t="s">
        <v>7173</v>
      </c>
      <c r="JOX2" s="1" t="s">
        <v>7174</v>
      </c>
      <c r="JOY2" s="1" t="s">
        <v>7175</v>
      </c>
      <c r="JOZ2" s="1" t="s">
        <v>7176</v>
      </c>
      <c r="JPA2" s="1" t="s">
        <v>7177</v>
      </c>
      <c r="JPB2" s="1" t="s">
        <v>7178</v>
      </c>
      <c r="JPC2" s="1" t="s">
        <v>7179</v>
      </c>
      <c r="JPD2" s="1" t="s">
        <v>7180</v>
      </c>
      <c r="JPE2" s="1" t="s">
        <v>7181</v>
      </c>
      <c r="JPF2" s="1" t="s">
        <v>7182</v>
      </c>
      <c r="JPG2" s="1" t="s">
        <v>7183</v>
      </c>
      <c r="JPH2" s="1" t="s">
        <v>7184</v>
      </c>
      <c r="JPI2" s="1" t="s">
        <v>7185</v>
      </c>
      <c r="JPJ2" s="1" t="s">
        <v>7186</v>
      </c>
      <c r="JPK2" s="1" t="s">
        <v>7187</v>
      </c>
      <c r="JPL2" s="1" t="s">
        <v>7188</v>
      </c>
      <c r="JPM2" s="1" t="s">
        <v>7189</v>
      </c>
      <c r="JPN2" s="1" t="s">
        <v>7190</v>
      </c>
      <c r="JPO2" s="1" t="s">
        <v>7191</v>
      </c>
      <c r="JPP2" s="1" t="s">
        <v>7192</v>
      </c>
      <c r="JPQ2" s="1" t="s">
        <v>7193</v>
      </c>
      <c r="JPR2" s="1" t="s">
        <v>7194</v>
      </c>
      <c r="JPS2" s="1" t="s">
        <v>7195</v>
      </c>
      <c r="JPT2" s="1" t="s">
        <v>7196</v>
      </c>
      <c r="JPU2" s="1" t="s">
        <v>7197</v>
      </c>
      <c r="JPV2" s="1" t="s">
        <v>7198</v>
      </c>
      <c r="JPW2" s="1" t="s">
        <v>7199</v>
      </c>
      <c r="JPX2" s="1" t="s">
        <v>7200</v>
      </c>
      <c r="JPY2" s="1" t="s">
        <v>7201</v>
      </c>
      <c r="JPZ2" s="1" t="s">
        <v>7202</v>
      </c>
      <c r="JQA2" s="1" t="s">
        <v>7203</v>
      </c>
      <c r="JQB2" s="1" t="s">
        <v>7204</v>
      </c>
      <c r="JQC2" s="1" t="s">
        <v>7205</v>
      </c>
      <c r="JQD2" s="1" t="s">
        <v>7206</v>
      </c>
      <c r="JQE2" s="1" t="s">
        <v>7207</v>
      </c>
      <c r="JQF2" s="1" t="s">
        <v>7208</v>
      </c>
      <c r="JQG2" s="1" t="s">
        <v>7209</v>
      </c>
      <c r="JQH2" s="1" t="s">
        <v>7210</v>
      </c>
      <c r="JQI2" s="1" t="s">
        <v>7211</v>
      </c>
      <c r="JQJ2" s="1" t="s">
        <v>7212</v>
      </c>
      <c r="JQK2" s="1" t="s">
        <v>7213</v>
      </c>
      <c r="JQL2" s="1" t="s">
        <v>7214</v>
      </c>
      <c r="JQM2" s="1" t="s">
        <v>7215</v>
      </c>
      <c r="JQN2" s="1" t="s">
        <v>7216</v>
      </c>
      <c r="JQO2" s="1" t="s">
        <v>7217</v>
      </c>
      <c r="JQP2" s="1" t="s">
        <v>7218</v>
      </c>
      <c r="JQQ2" s="1" t="s">
        <v>7219</v>
      </c>
      <c r="JQR2" s="1" t="s">
        <v>7220</v>
      </c>
      <c r="JQS2" s="1" t="s">
        <v>7221</v>
      </c>
      <c r="JQT2" s="1" t="s">
        <v>7222</v>
      </c>
      <c r="JQU2" s="1" t="s">
        <v>7223</v>
      </c>
      <c r="JQV2" s="1" t="s">
        <v>7224</v>
      </c>
      <c r="JQW2" s="1" t="s">
        <v>7225</v>
      </c>
      <c r="JQX2" s="1" t="s">
        <v>7226</v>
      </c>
      <c r="JQY2" s="1" t="s">
        <v>7227</v>
      </c>
      <c r="JQZ2" s="1" t="s">
        <v>7228</v>
      </c>
      <c r="JRA2" s="1" t="s">
        <v>7229</v>
      </c>
      <c r="JRB2" s="1" t="s">
        <v>7230</v>
      </c>
      <c r="JRC2" s="1" t="s">
        <v>7231</v>
      </c>
      <c r="JRD2" s="1" t="s">
        <v>7232</v>
      </c>
      <c r="JRE2" s="1" t="s">
        <v>7233</v>
      </c>
      <c r="JRF2" s="1" t="s">
        <v>7234</v>
      </c>
      <c r="JRG2" s="1" t="s">
        <v>7235</v>
      </c>
      <c r="JRH2" s="1" t="s">
        <v>7236</v>
      </c>
      <c r="JRI2" s="1" t="s">
        <v>7237</v>
      </c>
      <c r="JRJ2" s="1" t="s">
        <v>7238</v>
      </c>
      <c r="JRK2" s="1" t="s">
        <v>7239</v>
      </c>
      <c r="JRL2" s="1" t="s">
        <v>7240</v>
      </c>
      <c r="JRM2" s="1" t="s">
        <v>7241</v>
      </c>
      <c r="JRN2" s="1" t="s">
        <v>7242</v>
      </c>
      <c r="JRO2" s="1" t="s">
        <v>7243</v>
      </c>
      <c r="JRP2" s="1" t="s">
        <v>7244</v>
      </c>
      <c r="JRQ2" s="1" t="s">
        <v>7245</v>
      </c>
      <c r="JRR2" s="1" t="s">
        <v>7246</v>
      </c>
      <c r="JRS2" s="1" t="s">
        <v>7247</v>
      </c>
      <c r="JRT2" s="1" t="s">
        <v>7248</v>
      </c>
      <c r="JRU2" s="1" t="s">
        <v>7249</v>
      </c>
      <c r="JRV2" s="1" t="s">
        <v>7250</v>
      </c>
      <c r="JRW2" s="1" t="s">
        <v>7251</v>
      </c>
      <c r="JRX2" s="1" t="s">
        <v>7252</v>
      </c>
      <c r="JRY2" s="1" t="s">
        <v>7253</v>
      </c>
      <c r="JRZ2" s="1" t="s">
        <v>7254</v>
      </c>
      <c r="JSA2" s="1" t="s">
        <v>7255</v>
      </c>
      <c r="JSB2" s="1" t="s">
        <v>7256</v>
      </c>
      <c r="JSC2" s="1" t="s">
        <v>7257</v>
      </c>
      <c r="JSD2" s="1" t="s">
        <v>7258</v>
      </c>
      <c r="JSE2" s="1" t="s">
        <v>7259</v>
      </c>
      <c r="JSF2" s="1" t="s">
        <v>7260</v>
      </c>
      <c r="JSG2" s="1" t="s">
        <v>7261</v>
      </c>
      <c r="JSH2" s="1" t="s">
        <v>7262</v>
      </c>
      <c r="JSI2" s="1" t="s">
        <v>7263</v>
      </c>
      <c r="JSJ2" s="1" t="s">
        <v>7264</v>
      </c>
      <c r="JSK2" s="1" t="s">
        <v>7265</v>
      </c>
      <c r="JSL2" s="1" t="s">
        <v>7266</v>
      </c>
      <c r="JSM2" s="1" t="s">
        <v>7267</v>
      </c>
      <c r="JSN2" s="1" t="s">
        <v>7268</v>
      </c>
      <c r="JSO2" s="1" t="s">
        <v>7269</v>
      </c>
      <c r="JSP2" s="1" t="s">
        <v>7270</v>
      </c>
      <c r="JSQ2" s="1" t="s">
        <v>7271</v>
      </c>
      <c r="JSR2" s="1" t="s">
        <v>7272</v>
      </c>
      <c r="JSS2" s="1" t="s">
        <v>7273</v>
      </c>
      <c r="JST2" s="1" t="s">
        <v>7274</v>
      </c>
      <c r="JSU2" s="1" t="s">
        <v>7275</v>
      </c>
      <c r="JSV2" s="1" t="s">
        <v>7276</v>
      </c>
      <c r="JSW2" s="1" t="s">
        <v>7277</v>
      </c>
      <c r="JSX2" s="1" t="s">
        <v>7278</v>
      </c>
      <c r="JSY2" s="1" t="s">
        <v>7279</v>
      </c>
      <c r="JSZ2" s="1" t="s">
        <v>7280</v>
      </c>
      <c r="JTA2" s="1" t="s">
        <v>7281</v>
      </c>
      <c r="JTB2" s="1" t="s">
        <v>7282</v>
      </c>
      <c r="JTC2" s="1" t="s">
        <v>7283</v>
      </c>
      <c r="JTD2" s="1" t="s">
        <v>7284</v>
      </c>
      <c r="JTE2" s="1" t="s">
        <v>7285</v>
      </c>
      <c r="JTF2" s="1" t="s">
        <v>7286</v>
      </c>
      <c r="JTG2" s="1" t="s">
        <v>7287</v>
      </c>
      <c r="JTH2" s="1" t="s">
        <v>7288</v>
      </c>
      <c r="JTI2" s="1" t="s">
        <v>7289</v>
      </c>
      <c r="JTJ2" s="1" t="s">
        <v>7290</v>
      </c>
      <c r="JTK2" s="1" t="s">
        <v>7291</v>
      </c>
      <c r="JTL2" s="1" t="s">
        <v>7292</v>
      </c>
      <c r="JTM2" s="1" t="s">
        <v>7293</v>
      </c>
      <c r="JTN2" s="1" t="s">
        <v>7294</v>
      </c>
      <c r="JTO2" s="1" t="s">
        <v>7295</v>
      </c>
      <c r="JTP2" s="1" t="s">
        <v>7296</v>
      </c>
      <c r="JTQ2" s="1" t="s">
        <v>7297</v>
      </c>
      <c r="JTR2" s="1" t="s">
        <v>7298</v>
      </c>
      <c r="JTS2" s="1" t="s">
        <v>7299</v>
      </c>
      <c r="JTT2" s="1" t="s">
        <v>7300</v>
      </c>
      <c r="JTU2" s="1" t="s">
        <v>7301</v>
      </c>
      <c r="JTV2" s="1" t="s">
        <v>7302</v>
      </c>
      <c r="JTW2" s="1" t="s">
        <v>7303</v>
      </c>
      <c r="JTX2" s="1" t="s">
        <v>7304</v>
      </c>
      <c r="JTY2" s="1" t="s">
        <v>7305</v>
      </c>
      <c r="JTZ2" s="1" t="s">
        <v>7306</v>
      </c>
      <c r="JUA2" s="1" t="s">
        <v>7307</v>
      </c>
      <c r="JUB2" s="1" t="s">
        <v>7308</v>
      </c>
      <c r="JUC2" s="1" t="s">
        <v>7309</v>
      </c>
      <c r="JUD2" s="1" t="s">
        <v>7310</v>
      </c>
      <c r="JUE2" s="1" t="s">
        <v>7311</v>
      </c>
      <c r="JUF2" s="1" t="s">
        <v>7312</v>
      </c>
      <c r="JUG2" s="1" t="s">
        <v>7313</v>
      </c>
      <c r="JUH2" s="1" t="s">
        <v>7314</v>
      </c>
      <c r="JUI2" s="1" t="s">
        <v>7315</v>
      </c>
      <c r="JUJ2" s="1" t="s">
        <v>7316</v>
      </c>
      <c r="JUK2" s="1" t="s">
        <v>7317</v>
      </c>
      <c r="JUL2" s="1" t="s">
        <v>7318</v>
      </c>
      <c r="JUM2" s="1" t="s">
        <v>7319</v>
      </c>
      <c r="JUN2" s="1" t="s">
        <v>7320</v>
      </c>
      <c r="JUO2" s="1" t="s">
        <v>7321</v>
      </c>
      <c r="JUP2" s="1" t="s">
        <v>7322</v>
      </c>
      <c r="JUQ2" s="1" t="s">
        <v>7323</v>
      </c>
      <c r="JUR2" s="1" t="s">
        <v>7324</v>
      </c>
      <c r="JUS2" s="1" t="s">
        <v>7325</v>
      </c>
      <c r="JUT2" s="1" t="s">
        <v>7326</v>
      </c>
      <c r="JUU2" s="1" t="s">
        <v>7327</v>
      </c>
      <c r="JUV2" s="1" t="s">
        <v>7328</v>
      </c>
      <c r="JUW2" s="1" t="s">
        <v>7329</v>
      </c>
      <c r="JUX2" s="1" t="s">
        <v>7330</v>
      </c>
      <c r="JUY2" s="1" t="s">
        <v>7331</v>
      </c>
      <c r="JUZ2" s="1" t="s">
        <v>7332</v>
      </c>
      <c r="JVA2" s="1" t="s">
        <v>7333</v>
      </c>
      <c r="JVB2" s="1" t="s">
        <v>7334</v>
      </c>
      <c r="JVC2" s="1" t="s">
        <v>7335</v>
      </c>
      <c r="JVD2" s="1" t="s">
        <v>7336</v>
      </c>
      <c r="JVE2" s="1" t="s">
        <v>7337</v>
      </c>
      <c r="JVF2" s="1" t="s">
        <v>7338</v>
      </c>
      <c r="JVG2" s="1" t="s">
        <v>7339</v>
      </c>
      <c r="JVH2" s="1" t="s">
        <v>7340</v>
      </c>
      <c r="JVI2" s="1" t="s">
        <v>7341</v>
      </c>
      <c r="JVJ2" s="1" t="s">
        <v>7342</v>
      </c>
      <c r="JVK2" s="1" t="s">
        <v>7343</v>
      </c>
      <c r="JVL2" s="1" t="s">
        <v>7344</v>
      </c>
      <c r="JVM2" s="1" t="s">
        <v>7345</v>
      </c>
      <c r="JVN2" s="1" t="s">
        <v>7346</v>
      </c>
      <c r="JVO2" s="1" t="s">
        <v>7347</v>
      </c>
      <c r="JVP2" s="1" t="s">
        <v>7348</v>
      </c>
      <c r="JVQ2" s="1" t="s">
        <v>7349</v>
      </c>
      <c r="JVR2" s="1" t="s">
        <v>7350</v>
      </c>
      <c r="JVS2" s="1" t="s">
        <v>7351</v>
      </c>
      <c r="JVT2" s="1" t="s">
        <v>7352</v>
      </c>
      <c r="JVU2" s="1" t="s">
        <v>7353</v>
      </c>
      <c r="JVV2" s="1" t="s">
        <v>7354</v>
      </c>
      <c r="JVW2" s="1" t="s">
        <v>7355</v>
      </c>
      <c r="JVX2" s="1" t="s">
        <v>7356</v>
      </c>
      <c r="JVY2" s="1" t="s">
        <v>7357</v>
      </c>
      <c r="JVZ2" s="1" t="s">
        <v>7358</v>
      </c>
      <c r="JWA2" s="1" t="s">
        <v>7359</v>
      </c>
      <c r="JWB2" s="1" t="s">
        <v>7360</v>
      </c>
      <c r="JWC2" s="1" t="s">
        <v>7361</v>
      </c>
      <c r="JWD2" s="1" t="s">
        <v>7362</v>
      </c>
      <c r="JWE2" s="1" t="s">
        <v>7363</v>
      </c>
      <c r="JWF2" s="1" t="s">
        <v>7364</v>
      </c>
      <c r="JWG2" s="1" t="s">
        <v>7365</v>
      </c>
      <c r="JWH2" s="1" t="s">
        <v>7366</v>
      </c>
      <c r="JWI2" s="1" t="s">
        <v>7367</v>
      </c>
      <c r="JWJ2" s="1" t="s">
        <v>7368</v>
      </c>
      <c r="JWK2" s="1" t="s">
        <v>7369</v>
      </c>
      <c r="JWL2" s="1" t="s">
        <v>7370</v>
      </c>
      <c r="JWM2" s="1" t="s">
        <v>7371</v>
      </c>
      <c r="JWN2" s="1" t="s">
        <v>7372</v>
      </c>
      <c r="JWO2" s="1" t="s">
        <v>7373</v>
      </c>
      <c r="JWP2" s="1" t="s">
        <v>7374</v>
      </c>
      <c r="JWQ2" s="1" t="s">
        <v>7375</v>
      </c>
      <c r="JWR2" s="1" t="s">
        <v>7376</v>
      </c>
      <c r="JWS2" s="1" t="s">
        <v>7377</v>
      </c>
      <c r="JWT2" s="1" t="s">
        <v>7378</v>
      </c>
      <c r="JWU2" s="1" t="s">
        <v>7379</v>
      </c>
      <c r="JWV2" s="1" t="s">
        <v>7380</v>
      </c>
      <c r="JWW2" s="1" t="s">
        <v>7381</v>
      </c>
      <c r="JWX2" s="1" t="s">
        <v>7382</v>
      </c>
      <c r="JWY2" s="1" t="s">
        <v>7383</v>
      </c>
      <c r="JWZ2" s="1" t="s">
        <v>7384</v>
      </c>
      <c r="JXA2" s="1" t="s">
        <v>7385</v>
      </c>
      <c r="JXB2" s="1" t="s">
        <v>7386</v>
      </c>
      <c r="JXC2" s="1" t="s">
        <v>7387</v>
      </c>
      <c r="JXD2" s="1" t="s">
        <v>7388</v>
      </c>
      <c r="JXE2" s="1" t="s">
        <v>7389</v>
      </c>
      <c r="JXF2" s="1" t="s">
        <v>7390</v>
      </c>
      <c r="JXG2" s="1" t="s">
        <v>7391</v>
      </c>
      <c r="JXH2" s="1" t="s">
        <v>7392</v>
      </c>
      <c r="JXI2" s="1" t="s">
        <v>7393</v>
      </c>
      <c r="JXJ2" s="1" t="s">
        <v>7394</v>
      </c>
      <c r="JXK2" s="1" t="s">
        <v>7395</v>
      </c>
      <c r="JXL2" s="1" t="s">
        <v>7396</v>
      </c>
      <c r="JXM2" s="1" t="s">
        <v>7397</v>
      </c>
      <c r="JXN2" s="1" t="s">
        <v>7398</v>
      </c>
      <c r="JXO2" s="1" t="s">
        <v>7399</v>
      </c>
      <c r="JXP2" s="1" t="s">
        <v>7400</v>
      </c>
      <c r="JXQ2" s="1" t="s">
        <v>7401</v>
      </c>
      <c r="JXR2" s="1" t="s">
        <v>7402</v>
      </c>
      <c r="JXS2" s="1" t="s">
        <v>7403</v>
      </c>
      <c r="JXT2" s="1" t="s">
        <v>7404</v>
      </c>
      <c r="JXU2" s="1" t="s">
        <v>7405</v>
      </c>
      <c r="JXV2" s="1" t="s">
        <v>7406</v>
      </c>
      <c r="JXW2" s="1" t="s">
        <v>7407</v>
      </c>
      <c r="JXX2" s="1" t="s">
        <v>7408</v>
      </c>
      <c r="JXY2" s="1" t="s">
        <v>7409</v>
      </c>
      <c r="JXZ2" s="1" t="s">
        <v>7410</v>
      </c>
      <c r="JYA2" s="1" t="s">
        <v>7411</v>
      </c>
      <c r="JYB2" s="1" t="s">
        <v>7412</v>
      </c>
      <c r="JYC2" s="1" t="s">
        <v>7413</v>
      </c>
      <c r="JYD2" s="1" t="s">
        <v>7414</v>
      </c>
      <c r="JYE2" s="1" t="s">
        <v>7415</v>
      </c>
      <c r="JYF2" s="1" t="s">
        <v>7416</v>
      </c>
      <c r="JYG2" s="1" t="s">
        <v>7417</v>
      </c>
      <c r="JYH2" s="1" t="s">
        <v>7418</v>
      </c>
      <c r="JYI2" s="1" t="s">
        <v>7419</v>
      </c>
      <c r="JYJ2" s="1" t="s">
        <v>7420</v>
      </c>
      <c r="JYK2" s="1" t="s">
        <v>7421</v>
      </c>
      <c r="JYL2" s="1" t="s">
        <v>7422</v>
      </c>
      <c r="JYM2" s="1" t="s">
        <v>7423</v>
      </c>
      <c r="JYN2" s="1" t="s">
        <v>7424</v>
      </c>
      <c r="JYO2" s="1" t="s">
        <v>7425</v>
      </c>
      <c r="JYP2" s="1" t="s">
        <v>7426</v>
      </c>
      <c r="JYQ2" s="1" t="s">
        <v>7427</v>
      </c>
      <c r="JYR2" s="1" t="s">
        <v>7428</v>
      </c>
      <c r="JYS2" s="1" t="s">
        <v>7429</v>
      </c>
      <c r="JYT2" s="1" t="s">
        <v>7430</v>
      </c>
      <c r="JYU2" s="1" t="s">
        <v>7431</v>
      </c>
      <c r="JYV2" s="1" t="s">
        <v>7432</v>
      </c>
      <c r="JYW2" s="1" t="s">
        <v>7433</v>
      </c>
      <c r="JYX2" s="1" t="s">
        <v>7434</v>
      </c>
      <c r="JYY2" s="1" t="s">
        <v>7435</v>
      </c>
      <c r="JYZ2" s="1" t="s">
        <v>7436</v>
      </c>
      <c r="JZA2" s="1" t="s">
        <v>7437</v>
      </c>
      <c r="JZB2" s="1" t="s">
        <v>7438</v>
      </c>
      <c r="JZC2" s="1" t="s">
        <v>7439</v>
      </c>
      <c r="JZD2" s="1" t="s">
        <v>7440</v>
      </c>
      <c r="JZE2" s="1" t="s">
        <v>7441</v>
      </c>
      <c r="JZF2" s="1" t="s">
        <v>7442</v>
      </c>
      <c r="JZG2" s="1" t="s">
        <v>7443</v>
      </c>
      <c r="JZH2" s="1" t="s">
        <v>7444</v>
      </c>
      <c r="JZI2" s="1" t="s">
        <v>7445</v>
      </c>
      <c r="JZJ2" s="1" t="s">
        <v>7446</v>
      </c>
      <c r="JZK2" s="1" t="s">
        <v>7447</v>
      </c>
      <c r="JZL2" s="1" t="s">
        <v>7448</v>
      </c>
      <c r="JZM2" s="1" t="s">
        <v>7449</v>
      </c>
      <c r="JZN2" s="1" t="s">
        <v>7450</v>
      </c>
      <c r="JZO2" s="1" t="s">
        <v>7451</v>
      </c>
      <c r="JZP2" s="1" t="s">
        <v>7452</v>
      </c>
      <c r="JZQ2" s="1" t="s">
        <v>7453</v>
      </c>
      <c r="JZR2" s="1" t="s">
        <v>7454</v>
      </c>
      <c r="JZS2" s="1" t="s">
        <v>7455</v>
      </c>
      <c r="JZT2" s="1" t="s">
        <v>7456</v>
      </c>
      <c r="JZU2" s="1" t="s">
        <v>7457</v>
      </c>
      <c r="JZV2" s="1" t="s">
        <v>7458</v>
      </c>
      <c r="JZW2" s="1" t="s">
        <v>7459</v>
      </c>
      <c r="JZX2" s="1" t="s">
        <v>7460</v>
      </c>
      <c r="JZY2" s="1" t="s">
        <v>7461</v>
      </c>
      <c r="JZZ2" s="1" t="s">
        <v>7462</v>
      </c>
      <c r="KAA2" s="1" t="s">
        <v>7463</v>
      </c>
      <c r="KAB2" s="1" t="s">
        <v>7464</v>
      </c>
      <c r="KAC2" s="1" t="s">
        <v>7465</v>
      </c>
      <c r="KAD2" s="1" t="s">
        <v>7466</v>
      </c>
      <c r="KAE2" s="1" t="s">
        <v>7467</v>
      </c>
      <c r="KAF2" s="1" t="s">
        <v>7468</v>
      </c>
      <c r="KAG2" s="1" t="s">
        <v>7469</v>
      </c>
      <c r="KAH2" s="1" t="s">
        <v>7470</v>
      </c>
      <c r="KAI2" s="1" t="s">
        <v>7471</v>
      </c>
      <c r="KAJ2" s="1" t="s">
        <v>7472</v>
      </c>
      <c r="KAK2" s="1" t="s">
        <v>7473</v>
      </c>
      <c r="KAL2" s="1" t="s">
        <v>7474</v>
      </c>
      <c r="KAM2" s="1" t="s">
        <v>7475</v>
      </c>
      <c r="KAN2" s="1" t="s">
        <v>7476</v>
      </c>
      <c r="KAO2" s="1" t="s">
        <v>7477</v>
      </c>
      <c r="KAP2" s="1" t="s">
        <v>7478</v>
      </c>
      <c r="KAQ2" s="1" t="s">
        <v>7479</v>
      </c>
      <c r="KAR2" s="1" t="s">
        <v>7480</v>
      </c>
      <c r="KAS2" s="1" t="s">
        <v>7481</v>
      </c>
      <c r="KAT2" s="1" t="s">
        <v>7482</v>
      </c>
      <c r="KAU2" s="1" t="s">
        <v>7483</v>
      </c>
      <c r="KAV2" s="1" t="s">
        <v>7484</v>
      </c>
      <c r="KAW2" s="1" t="s">
        <v>7485</v>
      </c>
      <c r="KAX2" s="1" t="s">
        <v>7486</v>
      </c>
      <c r="KAY2" s="1" t="s">
        <v>7487</v>
      </c>
      <c r="KAZ2" s="1" t="s">
        <v>7488</v>
      </c>
      <c r="KBA2" s="1" t="s">
        <v>7489</v>
      </c>
      <c r="KBB2" s="1" t="s">
        <v>7490</v>
      </c>
      <c r="KBC2" s="1" t="s">
        <v>7491</v>
      </c>
      <c r="KBD2" s="1" t="s">
        <v>7492</v>
      </c>
      <c r="KBE2" s="1" t="s">
        <v>7493</v>
      </c>
      <c r="KBF2" s="1" t="s">
        <v>7494</v>
      </c>
      <c r="KBG2" s="1" t="s">
        <v>7495</v>
      </c>
      <c r="KBH2" s="1" t="s">
        <v>7496</v>
      </c>
      <c r="KBI2" s="1" t="s">
        <v>7497</v>
      </c>
      <c r="KBJ2" s="1" t="s">
        <v>7498</v>
      </c>
      <c r="KBK2" s="1" t="s">
        <v>7499</v>
      </c>
      <c r="KBL2" s="1" t="s">
        <v>7500</v>
      </c>
      <c r="KBM2" s="1" t="s">
        <v>7501</v>
      </c>
      <c r="KBN2" s="1" t="s">
        <v>7502</v>
      </c>
      <c r="KBO2" s="1" t="s">
        <v>7503</v>
      </c>
      <c r="KBP2" s="1" t="s">
        <v>7504</v>
      </c>
      <c r="KBQ2" s="1" t="s">
        <v>7505</v>
      </c>
      <c r="KBR2" s="1" t="s">
        <v>7506</v>
      </c>
      <c r="KBS2" s="1" t="s">
        <v>7507</v>
      </c>
      <c r="KBT2" s="1" t="s">
        <v>7508</v>
      </c>
      <c r="KBU2" s="1" t="s">
        <v>7509</v>
      </c>
      <c r="KBV2" s="1" t="s">
        <v>7510</v>
      </c>
      <c r="KBW2" s="1" t="s">
        <v>7511</v>
      </c>
      <c r="KBX2" s="1" t="s">
        <v>7512</v>
      </c>
      <c r="KBY2" s="1" t="s">
        <v>7513</v>
      </c>
      <c r="KBZ2" s="1" t="s">
        <v>7514</v>
      </c>
      <c r="KCA2" s="1" t="s">
        <v>7515</v>
      </c>
      <c r="KCB2" s="1" t="s">
        <v>7516</v>
      </c>
      <c r="KCC2" s="1" t="s">
        <v>7517</v>
      </c>
      <c r="KCD2" s="1" t="s">
        <v>7518</v>
      </c>
      <c r="KCE2" s="1" t="s">
        <v>7519</v>
      </c>
      <c r="KCF2" s="1" t="s">
        <v>7520</v>
      </c>
      <c r="KCG2" s="1" t="s">
        <v>7521</v>
      </c>
      <c r="KCH2" s="1" t="s">
        <v>7522</v>
      </c>
      <c r="KCI2" s="1" t="s">
        <v>7523</v>
      </c>
      <c r="KCJ2" s="1" t="s">
        <v>7524</v>
      </c>
      <c r="KCK2" s="1" t="s">
        <v>7525</v>
      </c>
      <c r="KCL2" s="1" t="s">
        <v>7526</v>
      </c>
      <c r="KCM2" s="1" t="s">
        <v>7527</v>
      </c>
      <c r="KCN2" s="1" t="s">
        <v>7528</v>
      </c>
      <c r="KCO2" s="1" t="s">
        <v>7529</v>
      </c>
      <c r="KCP2" s="1" t="s">
        <v>7530</v>
      </c>
      <c r="KCQ2" s="1" t="s">
        <v>7531</v>
      </c>
      <c r="KCR2" s="1" t="s">
        <v>7532</v>
      </c>
      <c r="KCS2" s="1" t="s">
        <v>7533</v>
      </c>
      <c r="KCT2" s="1" t="s">
        <v>7534</v>
      </c>
      <c r="KCU2" s="1" t="s">
        <v>7535</v>
      </c>
      <c r="KCV2" s="1" t="s">
        <v>7536</v>
      </c>
      <c r="KCW2" s="1" t="s">
        <v>7537</v>
      </c>
      <c r="KCX2" s="1" t="s">
        <v>7538</v>
      </c>
      <c r="KCY2" s="1" t="s">
        <v>7539</v>
      </c>
      <c r="KCZ2" s="1" t="s">
        <v>7540</v>
      </c>
      <c r="KDA2" s="1" t="s">
        <v>7541</v>
      </c>
      <c r="KDB2" s="1" t="s">
        <v>7542</v>
      </c>
      <c r="KDC2" s="1" t="s">
        <v>7543</v>
      </c>
      <c r="KDD2" s="1" t="s">
        <v>7544</v>
      </c>
      <c r="KDE2" s="1" t="s">
        <v>7545</v>
      </c>
      <c r="KDF2" s="1" t="s">
        <v>7546</v>
      </c>
      <c r="KDG2" s="1" t="s">
        <v>7547</v>
      </c>
      <c r="KDH2" s="1" t="s">
        <v>7548</v>
      </c>
      <c r="KDI2" s="1" t="s">
        <v>7549</v>
      </c>
      <c r="KDJ2" s="1" t="s">
        <v>7550</v>
      </c>
      <c r="KDK2" s="1" t="s">
        <v>7551</v>
      </c>
      <c r="KDL2" s="1" t="s">
        <v>7552</v>
      </c>
      <c r="KDM2" s="1" t="s">
        <v>7553</v>
      </c>
      <c r="KDN2" s="1" t="s">
        <v>7554</v>
      </c>
      <c r="KDO2" s="1" t="s">
        <v>7555</v>
      </c>
      <c r="KDP2" s="1" t="s">
        <v>7556</v>
      </c>
      <c r="KDQ2" s="1" t="s">
        <v>7557</v>
      </c>
      <c r="KDR2" s="1" t="s">
        <v>7558</v>
      </c>
      <c r="KDS2" s="1" t="s">
        <v>7559</v>
      </c>
      <c r="KDT2" s="1" t="s">
        <v>7560</v>
      </c>
      <c r="KDU2" s="1" t="s">
        <v>7561</v>
      </c>
      <c r="KDV2" s="1" t="s">
        <v>7562</v>
      </c>
      <c r="KDW2" s="1" t="s">
        <v>7563</v>
      </c>
      <c r="KDX2" s="1" t="s">
        <v>7564</v>
      </c>
      <c r="KDY2" s="1" t="s">
        <v>7565</v>
      </c>
      <c r="KDZ2" s="1" t="s">
        <v>7566</v>
      </c>
      <c r="KEA2" s="1" t="s">
        <v>7567</v>
      </c>
      <c r="KEB2" s="1" t="s">
        <v>7568</v>
      </c>
      <c r="KEC2" s="1" t="s">
        <v>7569</v>
      </c>
      <c r="KED2" s="1" t="s">
        <v>7570</v>
      </c>
      <c r="KEE2" s="1" t="s">
        <v>7571</v>
      </c>
      <c r="KEF2" s="1" t="s">
        <v>7572</v>
      </c>
      <c r="KEG2" s="1" t="s">
        <v>7573</v>
      </c>
      <c r="KEH2" s="1" t="s">
        <v>7574</v>
      </c>
      <c r="KEI2" s="1" t="s">
        <v>7575</v>
      </c>
      <c r="KEJ2" s="1" t="s">
        <v>7576</v>
      </c>
      <c r="KEK2" s="1" t="s">
        <v>7577</v>
      </c>
      <c r="KEL2" s="1" t="s">
        <v>7578</v>
      </c>
      <c r="KEM2" s="1" t="s">
        <v>7579</v>
      </c>
      <c r="KEN2" s="1" t="s">
        <v>7580</v>
      </c>
      <c r="KEO2" s="1" t="s">
        <v>7581</v>
      </c>
      <c r="KEP2" s="1" t="s">
        <v>7582</v>
      </c>
      <c r="KEQ2" s="1" t="s">
        <v>7583</v>
      </c>
      <c r="KER2" s="1" t="s">
        <v>7584</v>
      </c>
      <c r="KES2" s="1" t="s">
        <v>7585</v>
      </c>
      <c r="KET2" s="1" t="s">
        <v>7586</v>
      </c>
      <c r="KEU2" s="1" t="s">
        <v>7587</v>
      </c>
      <c r="KEV2" s="1" t="s">
        <v>7588</v>
      </c>
      <c r="KEW2" s="1" t="s">
        <v>7589</v>
      </c>
      <c r="KEX2" s="1" t="s">
        <v>7590</v>
      </c>
      <c r="KEY2" s="1" t="s">
        <v>7591</v>
      </c>
      <c r="KEZ2" s="1" t="s">
        <v>7592</v>
      </c>
      <c r="KFA2" s="1" t="s">
        <v>7593</v>
      </c>
      <c r="KFB2" s="1" t="s">
        <v>7594</v>
      </c>
      <c r="KFC2" s="1" t="s">
        <v>7595</v>
      </c>
      <c r="KFD2" s="1" t="s">
        <v>7596</v>
      </c>
      <c r="KFE2" s="1" t="s">
        <v>7597</v>
      </c>
      <c r="KFF2" s="1" t="s">
        <v>7598</v>
      </c>
      <c r="KFG2" s="1" t="s">
        <v>7599</v>
      </c>
      <c r="KFH2" s="1" t="s">
        <v>7600</v>
      </c>
      <c r="KFI2" s="1" t="s">
        <v>7601</v>
      </c>
      <c r="KFJ2" s="1" t="s">
        <v>7602</v>
      </c>
      <c r="KFK2" s="1" t="s">
        <v>7603</v>
      </c>
      <c r="KFL2" s="1" t="s">
        <v>7604</v>
      </c>
      <c r="KFM2" s="1" t="s">
        <v>7605</v>
      </c>
      <c r="KFN2" s="1" t="s">
        <v>7606</v>
      </c>
      <c r="KFO2" s="1" t="s">
        <v>7607</v>
      </c>
      <c r="KFP2" s="1" t="s">
        <v>7608</v>
      </c>
      <c r="KFQ2" s="1" t="s">
        <v>7609</v>
      </c>
      <c r="KFR2" s="1" t="s">
        <v>7610</v>
      </c>
      <c r="KFS2" s="1" t="s">
        <v>7611</v>
      </c>
      <c r="KFT2" s="1" t="s">
        <v>7612</v>
      </c>
      <c r="KFU2" s="1" t="s">
        <v>7613</v>
      </c>
      <c r="KFV2" s="1" t="s">
        <v>7614</v>
      </c>
      <c r="KFW2" s="1" t="s">
        <v>7615</v>
      </c>
      <c r="KFX2" s="1" t="s">
        <v>7616</v>
      </c>
      <c r="KFY2" s="1" t="s">
        <v>7617</v>
      </c>
      <c r="KFZ2" s="1" t="s">
        <v>7618</v>
      </c>
      <c r="KGA2" s="1" t="s">
        <v>7619</v>
      </c>
      <c r="KGB2" s="1" t="s">
        <v>7620</v>
      </c>
      <c r="KGC2" s="1" t="s">
        <v>7621</v>
      </c>
      <c r="KGD2" s="1" t="s">
        <v>7622</v>
      </c>
      <c r="KGE2" s="1" t="s">
        <v>7623</v>
      </c>
      <c r="KGF2" s="1" t="s">
        <v>7624</v>
      </c>
      <c r="KGG2" s="1" t="s">
        <v>7625</v>
      </c>
      <c r="KGH2" s="1" t="s">
        <v>7626</v>
      </c>
      <c r="KGI2" s="1" t="s">
        <v>7627</v>
      </c>
      <c r="KGJ2" s="1" t="s">
        <v>7628</v>
      </c>
      <c r="KGK2" s="1" t="s">
        <v>7629</v>
      </c>
      <c r="KGL2" s="1" t="s">
        <v>7630</v>
      </c>
      <c r="KGM2" s="1" t="s">
        <v>7631</v>
      </c>
      <c r="KGN2" s="1" t="s">
        <v>7632</v>
      </c>
      <c r="KGO2" s="1" t="s">
        <v>7633</v>
      </c>
      <c r="KGP2" s="1" t="s">
        <v>7634</v>
      </c>
      <c r="KGQ2" s="1" t="s">
        <v>7635</v>
      </c>
      <c r="KGR2" s="1" t="s">
        <v>7636</v>
      </c>
      <c r="KGS2" s="1" t="s">
        <v>7637</v>
      </c>
      <c r="KGT2" s="1" t="s">
        <v>7638</v>
      </c>
      <c r="KGU2" s="1" t="s">
        <v>7639</v>
      </c>
      <c r="KGV2" s="1" t="s">
        <v>7640</v>
      </c>
      <c r="KGW2" s="1" t="s">
        <v>7641</v>
      </c>
      <c r="KGX2" s="1" t="s">
        <v>7642</v>
      </c>
      <c r="KGY2" s="1" t="s">
        <v>7643</v>
      </c>
      <c r="KGZ2" s="1" t="s">
        <v>7644</v>
      </c>
      <c r="KHA2" s="1" t="s">
        <v>7645</v>
      </c>
      <c r="KHB2" s="1" t="s">
        <v>7646</v>
      </c>
      <c r="KHC2" s="1" t="s">
        <v>7647</v>
      </c>
      <c r="KHD2" s="1" t="s">
        <v>7648</v>
      </c>
      <c r="KHE2" s="1" t="s">
        <v>7649</v>
      </c>
      <c r="KHF2" s="1" t="s">
        <v>7650</v>
      </c>
      <c r="KHG2" s="1" t="s">
        <v>7651</v>
      </c>
      <c r="KHH2" s="1" t="s">
        <v>7652</v>
      </c>
      <c r="KHI2" s="1" t="s">
        <v>7653</v>
      </c>
      <c r="KHJ2" s="1" t="s">
        <v>7654</v>
      </c>
      <c r="KHK2" s="1" t="s">
        <v>7655</v>
      </c>
      <c r="KHL2" s="1" t="s">
        <v>7656</v>
      </c>
      <c r="KHM2" s="1" t="s">
        <v>7657</v>
      </c>
      <c r="KHN2" s="1" t="s">
        <v>7658</v>
      </c>
      <c r="KHO2" s="1" t="s">
        <v>7659</v>
      </c>
      <c r="KHP2" s="1" t="s">
        <v>7660</v>
      </c>
      <c r="KHQ2" s="1" t="s">
        <v>7661</v>
      </c>
      <c r="KHR2" s="1" t="s">
        <v>7662</v>
      </c>
      <c r="KHS2" s="1" t="s">
        <v>7663</v>
      </c>
      <c r="KHT2" s="1" t="s">
        <v>7664</v>
      </c>
      <c r="KHU2" s="1" t="s">
        <v>7665</v>
      </c>
      <c r="KHV2" s="1" t="s">
        <v>7666</v>
      </c>
      <c r="KHW2" s="1" t="s">
        <v>7667</v>
      </c>
      <c r="KHX2" s="1" t="s">
        <v>7668</v>
      </c>
      <c r="KHY2" s="1" t="s">
        <v>7669</v>
      </c>
      <c r="KHZ2" s="1" t="s">
        <v>7670</v>
      </c>
      <c r="KIA2" s="1" t="s">
        <v>7671</v>
      </c>
      <c r="KIB2" s="1" t="s">
        <v>7672</v>
      </c>
      <c r="KIC2" s="1" t="s">
        <v>7673</v>
      </c>
      <c r="KID2" s="1" t="s">
        <v>7674</v>
      </c>
      <c r="KIE2" s="1" t="s">
        <v>7675</v>
      </c>
      <c r="KIF2" s="1" t="s">
        <v>7676</v>
      </c>
      <c r="KIG2" s="1" t="s">
        <v>7677</v>
      </c>
      <c r="KIH2" s="1" t="s">
        <v>7678</v>
      </c>
      <c r="KII2" s="1" t="s">
        <v>7679</v>
      </c>
      <c r="KIJ2" s="1" t="s">
        <v>7680</v>
      </c>
      <c r="KIK2" s="1" t="s">
        <v>7681</v>
      </c>
      <c r="KIL2" s="1" t="s">
        <v>7682</v>
      </c>
      <c r="KIM2" s="1" t="s">
        <v>7683</v>
      </c>
      <c r="KIN2" s="1" t="s">
        <v>7684</v>
      </c>
      <c r="KIO2" s="1" t="s">
        <v>7685</v>
      </c>
      <c r="KIP2" s="1" t="s">
        <v>7686</v>
      </c>
      <c r="KIQ2" s="1" t="s">
        <v>7687</v>
      </c>
      <c r="KIR2" s="1" t="s">
        <v>7688</v>
      </c>
      <c r="KIS2" s="1" t="s">
        <v>7689</v>
      </c>
      <c r="KIT2" s="1" t="s">
        <v>7690</v>
      </c>
      <c r="KIU2" s="1" t="s">
        <v>7691</v>
      </c>
      <c r="KIV2" s="1" t="s">
        <v>7692</v>
      </c>
      <c r="KIW2" s="1" t="s">
        <v>7693</v>
      </c>
      <c r="KIX2" s="1" t="s">
        <v>7694</v>
      </c>
      <c r="KIY2" s="1" t="s">
        <v>7695</v>
      </c>
      <c r="KIZ2" s="1" t="s">
        <v>7696</v>
      </c>
      <c r="KJA2" s="1" t="s">
        <v>7697</v>
      </c>
      <c r="KJB2" s="1" t="s">
        <v>7698</v>
      </c>
      <c r="KJC2" s="1" t="s">
        <v>7699</v>
      </c>
      <c r="KJD2" s="1" t="s">
        <v>7700</v>
      </c>
      <c r="KJE2" s="1" t="s">
        <v>7701</v>
      </c>
      <c r="KJF2" s="1" t="s">
        <v>7702</v>
      </c>
      <c r="KJG2" s="1" t="s">
        <v>7703</v>
      </c>
      <c r="KJH2" s="1" t="s">
        <v>7704</v>
      </c>
      <c r="KJI2" s="1" t="s">
        <v>7705</v>
      </c>
      <c r="KJJ2" s="1" t="s">
        <v>7706</v>
      </c>
      <c r="KJK2" s="1" t="s">
        <v>7707</v>
      </c>
      <c r="KJL2" s="1" t="s">
        <v>7708</v>
      </c>
      <c r="KJM2" s="1" t="s">
        <v>7709</v>
      </c>
      <c r="KJN2" s="1" t="s">
        <v>7710</v>
      </c>
      <c r="KJO2" s="1" t="s">
        <v>7711</v>
      </c>
      <c r="KJP2" s="1" t="s">
        <v>7712</v>
      </c>
      <c r="KJQ2" s="1" t="s">
        <v>7713</v>
      </c>
      <c r="KJR2" s="1" t="s">
        <v>7714</v>
      </c>
      <c r="KJS2" s="1" t="s">
        <v>7715</v>
      </c>
      <c r="KJT2" s="1" t="s">
        <v>7716</v>
      </c>
      <c r="KJU2" s="1" t="s">
        <v>7717</v>
      </c>
      <c r="KJV2" s="1" t="s">
        <v>7718</v>
      </c>
      <c r="KJW2" s="1" t="s">
        <v>7719</v>
      </c>
      <c r="KJX2" s="1" t="s">
        <v>7720</v>
      </c>
      <c r="KJY2" s="1" t="s">
        <v>7721</v>
      </c>
      <c r="KJZ2" s="1" t="s">
        <v>7722</v>
      </c>
      <c r="KKA2" s="1" t="s">
        <v>7723</v>
      </c>
      <c r="KKB2" s="1" t="s">
        <v>7724</v>
      </c>
      <c r="KKC2" s="1" t="s">
        <v>7725</v>
      </c>
      <c r="KKD2" s="1" t="s">
        <v>7726</v>
      </c>
      <c r="KKE2" s="1" t="s">
        <v>7727</v>
      </c>
      <c r="KKF2" s="1" t="s">
        <v>7728</v>
      </c>
      <c r="KKG2" s="1" t="s">
        <v>7729</v>
      </c>
      <c r="KKH2" s="1" t="s">
        <v>7730</v>
      </c>
      <c r="KKI2" s="1" t="s">
        <v>7731</v>
      </c>
      <c r="KKJ2" s="1" t="s">
        <v>7732</v>
      </c>
      <c r="KKK2" s="1" t="s">
        <v>7733</v>
      </c>
      <c r="KKL2" s="1" t="s">
        <v>7734</v>
      </c>
      <c r="KKM2" s="1" t="s">
        <v>7735</v>
      </c>
      <c r="KKN2" s="1" t="s">
        <v>7736</v>
      </c>
      <c r="KKO2" s="1" t="s">
        <v>7737</v>
      </c>
      <c r="KKP2" s="1" t="s">
        <v>7738</v>
      </c>
      <c r="KKQ2" s="1" t="s">
        <v>7739</v>
      </c>
      <c r="KKR2" s="1" t="s">
        <v>7740</v>
      </c>
      <c r="KKS2" s="1" t="s">
        <v>7741</v>
      </c>
      <c r="KKT2" s="1" t="s">
        <v>7742</v>
      </c>
      <c r="KKU2" s="1" t="s">
        <v>7743</v>
      </c>
      <c r="KKV2" s="1" t="s">
        <v>7744</v>
      </c>
      <c r="KKW2" s="1" t="s">
        <v>7745</v>
      </c>
      <c r="KKX2" s="1" t="s">
        <v>7746</v>
      </c>
      <c r="KKY2" s="1" t="s">
        <v>7747</v>
      </c>
      <c r="KKZ2" s="1" t="s">
        <v>7748</v>
      </c>
      <c r="KLA2" s="1" t="s">
        <v>7749</v>
      </c>
      <c r="KLB2" s="1" t="s">
        <v>7750</v>
      </c>
      <c r="KLC2" s="1" t="s">
        <v>7751</v>
      </c>
      <c r="KLD2" s="1" t="s">
        <v>7752</v>
      </c>
      <c r="KLE2" s="1" t="s">
        <v>7753</v>
      </c>
      <c r="KLF2" s="1" t="s">
        <v>7754</v>
      </c>
      <c r="KLG2" s="1" t="s">
        <v>7755</v>
      </c>
      <c r="KLH2" s="1" t="s">
        <v>7756</v>
      </c>
      <c r="KLI2" s="1" t="s">
        <v>7757</v>
      </c>
      <c r="KLJ2" s="1" t="s">
        <v>7758</v>
      </c>
      <c r="KLK2" s="1" t="s">
        <v>7759</v>
      </c>
      <c r="KLL2" s="1" t="s">
        <v>7760</v>
      </c>
      <c r="KLM2" s="1" t="s">
        <v>7761</v>
      </c>
      <c r="KLN2" s="1" t="s">
        <v>7762</v>
      </c>
      <c r="KLO2" s="1" t="s">
        <v>7763</v>
      </c>
      <c r="KLP2" s="1" t="s">
        <v>7764</v>
      </c>
      <c r="KLQ2" s="1" t="s">
        <v>7765</v>
      </c>
      <c r="KLR2" s="1" t="s">
        <v>7766</v>
      </c>
      <c r="KLS2" s="1" t="s">
        <v>7767</v>
      </c>
      <c r="KLT2" s="1" t="s">
        <v>7768</v>
      </c>
      <c r="KLU2" s="1" t="s">
        <v>7769</v>
      </c>
      <c r="KLV2" s="1" t="s">
        <v>7770</v>
      </c>
      <c r="KLW2" s="1" t="s">
        <v>7771</v>
      </c>
      <c r="KLX2" s="1" t="s">
        <v>7772</v>
      </c>
      <c r="KLY2" s="1" t="s">
        <v>7773</v>
      </c>
      <c r="KLZ2" s="1" t="s">
        <v>7774</v>
      </c>
      <c r="KMA2" s="1" t="s">
        <v>7775</v>
      </c>
      <c r="KMB2" s="1" t="s">
        <v>7776</v>
      </c>
      <c r="KMC2" s="1" t="s">
        <v>7777</v>
      </c>
      <c r="KMD2" s="1" t="s">
        <v>7778</v>
      </c>
      <c r="KME2" s="1" t="s">
        <v>7779</v>
      </c>
      <c r="KMF2" s="1" t="s">
        <v>7780</v>
      </c>
      <c r="KMG2" s="1" t="s">
        <v>7781</v>
      </c>
      <c r="KMH2" s="1" t="s">
        <v>7782</v>
      </c>
      <c r="KMI2" s="1" t="s">
        <v>7783</v>
      </c>
      <c r="KMJ2" s="1" t="s">
        <v>7784</v>
      </c>
      <c r="KMK2" s="1" t="s">
        <v>7785</v>
      </c>
      <c r="KML2" s="1" t="s">
        <v>7786</v>
      </c>
      <c r="KMM2" s="1" t="s">
        <v>7787</v>
      </c>
      <c r="KMN2" s="1" t="s">
        <v>7788</v>
      </c>
      <c r="KMO2" s="1" t="s">
        <v>7789</v>
      </c>
      <c r="KMP2" s="1" t="s">
        <v>7790</v>
      </c>
      <c r="KMQ2" s="1" t="s">
        <v>7791</v>
      </c>
      <c r="KMR2" s="1" t="s">
        <v>7792</v>
      </c>
      <c r="KMS2" s="1" t="s">
        <v>7793</v>
      </c>
      <c r="KMT2" s="1" t="s">
        <v>7794</v>
      </c>
      <c r="KMU2" s="1" t="s">
        <v>7795</v>
      </c>
      <c r="KMV2" s="1" t="s">
        <v>7796</v>
      </c>
      <c r="KMW2" s="1" t="s">
        <v>7797</v>
      </c>
      <c r="KMX2" s="1" t="s">
        <v>7798</v>
      </c>
      <c r="KMY2" s="1" t="s">
        <v>7799</v>
      </c>
      <c r="KMZ2" s="1" t="s">
        <v>7800</v>
      </c>
      <c r="KNA2" s="1" t="s">
        <v>7801</v>
      </c>
      <c r="KNB2" s="1" t="s">
        <v>7802</v>
      </c>
      <c r="KNC2" s="1" t="s">
        <v>7803</v>
      </c>
      <c r="KND2" s="1" t="s">
        <v>7804</v>
      </c>
      <c r="KNE2" s="1" t="s">
        <v>7805</v>
      </c>
      <c r="KNF2" s="1" t="s">
        <v>7806</v>
      </c>
      <c r="KNG2" s="1" t="s">
        <v>7807</v>
      </c>
      <c r="KNH2" s="1" t="s">
        <v>7808</v>
      </c>
      <c r="KNI2" s="1" t="s">
        <v>7809</v>
      </c>
      <c r="KNJ2" s="1" t="s">
        <v>7810</v>
      </c>
      <c r="KNK2" s="1" t="s">
        <v>7811</v>
      </c>
      <c r="KNL2" s="1" t="s">
        <v>7812</v>
      </c>
      <c r="KNM2" s="1" t="s">
        <v>7813</v>
      </c>
      <c r="KNN2" s="1" t="s">
        <v>7814</v>
      </c>
      <c r="KNO2" s="1" t="s">
        <v>7815</v>
      </c>
      <c r="KNP2" s="1" t="s">
        <v>7816</v>
      </c>
      <c r="KNQ2" s="1" t="s">
        <v>7817</v>
      </c>
      <c r="KNR2" s="1" t="s">
        <v>7818</v>
      </c>
      <c r="KNS2" s="1" t="s">
        <v>7819</v>
      </c>
      <c r="KNT2" s="1" t="s">
        <v>7820</v>
      </c>
      <c r="KNU2" s="1" t="s">
        <v>7821</v>
      </c>
      <c r="KNV2" s="1" t="s">
        <v>7822</v>
      </c>
      <c r="KNW2" s="1" t="s">
        <v>7823</v>
      </c>
      <c r="KNX2" s="1" t="s">
        <v>7824</v>
      </c>
      <c r="KNY2" s="1" t="s">
        <v>7825</v>
      </c>
      <c r="KNZ2" s="1" t="s">
        <v>7826</v>
      </c>
      <c r="KOA2" s="1" t="s">
        <v>7827</v>
      </c>
      <c r="KOB2" s="1" t="s">
        <v>7828</v>
      </c>
      <c r="KOC2" s="1" t="s">
        <v>7829</v>
      </c>
      <c r="KOD2" s="1" t="s">
        <v>7830</v>
      </c>
      <c r="KOE2" s="1" t="s">
        <v>7831</v>
      </c>
      <c r="KOF2" s="1" t="s">
        <v>7832</v>
      </c>
      <c r="KOG2" s="1" t="s">
        <v>7833</v>
      </c>
      <c r="KOH2" s="1" t="s">
        <v>7834</v>
      </c>
      <c r="KOI2" s="1" t="s">
        <v>7835</v>
      </c>
      <c r="KOJ2" s="1" t="s">
        <v>7836</v>
      </c>
      <c r="KOK2" s="1" t="s">
        <v>7837</v>
      </c>
      <c r="KOL2" s="1" t="s">
        <v>7838</v>
      </c>
      <c r="KOM2" s="1" t="s">
        <v>7839</v>
      </c>
      <c r="KON2" s="1" t="s">
        <v>7840</v>
      </c>
      <c r="KOO2" s="1" t="s">
        <v>7841</v>
      </c>
      <c r="KOP2" s="1" t="s">
        <v>7842</v>
      </c>
      <c r="KOQ2" s="1" t="s">
        <v>7843</v>
      </c>
      <c r="KOR2" s="1" t="s">
        <v>7844</v>
      </c>
      <c r="KOS2" s="1" t="s">
        <v>7845</v>
      </c>
      <c r="KOT2" s="1" t="s">
        <v>7846</v>
      </c>
      <c r="KOU2" s="1" t="s">
        <v>7847</v>
      </c>
      <c r="KOV2" s="1" t="s">
        <v>7848</v>
      </c>
      <c r="KOW2" s="1" t="s">
        <v>7849</v>
      </c>
      <c r="KOX2" s="1" t="s">
        <v>7850</v>
      </c>
      <c r="KOY2" s="1" t="s">
        <v>7851</v>
      </c>
      <c r="KOZ2" s="1" t="s">
        <v>7852</v>
      </c>
      <c r="KPA2" s="1" t="s">
        <v>7853</v>
      </c>
      <c r="KPB2" s="1" t="s">
        <v>7854</v>
      </c>
      <c r="KPC2" s="1" t="s">
        <v>7855</v>
      </c>
      <c r="KPD2" s="1" t="s">
        <v>7856</v>
      </c>
      <c r="KPE2" s="1" t="s">
        <v>7857</v>
      </c>
      <c r="KPF2" s="1" t="s">
        <v>7858</v>
      </c>
      <c r="KPG2" s="1" t="s">
        <v>7859</v>
      </c>
      <c r="KPH2" s="1" t="s">
        <v>7860</v>
      </c>
      <c r="KPI2" s="1" t="s">
        <v>7861</v>
      </c>
      <c r="KPJ2" s="1" t="s">
        <v>7862</v>
      </c>
      <c r="KPK2" s="1" t="s">
        <v>7863</v>
      </c>
      <c r="KPL2" s="1" t="s">
        <v>7864</v>
      </c>
      <c r="KPM2" s="1" t="s">
        <v>7865</v>
      </c>
      <c r="KPN2" s="1" t="s">
        <v>7866</v>
      </c>
      <c r="KPO2" s="1" t="s">
        <v>7867</v>
      </c>
      <c r="KPP2" s="1" t="s">
        <v>7868</v>
      </c>
      <c r="KPQ2" s="1" t="s">
        <v>7869</v>
      </c>
      <c r="KPR2" s="1" t="s">
        <v>7870</v>
      </c>
      <c r="KPS2" s="1" t="s">
        <v>7871</v>
      </c>
      <c r="KPT2" s="1" t="s">
        <v>7872</v>
      </c>
      <c r="KPU2" s="1" t="s">
        <v>7873</v>
      </c>
      <c r="KPV2" s="1" t="s">
        <v>7874</v>
      </c>
      <c r="KPW2" s="1" t="s">
        <v>7875</v>
      </c>
      <c r="KPX2" s="1" t="s">
        <v>7876</v>
      </c>
      <c r="KPY2" s="1" t="s">
        <v>7877</v>
      </c>
      <c r="KPZ2" s="1" t="s">
        <v>7878</v>
      </c>
      <c r="KQA2" s="1" t="s">
        <v>7879</v>
      </c>
      <c r="KQB2" s="1" t="s">
        <v>7880</v>
      </c>
      <c r="KQC2" s="1" t="s">
        <v>7881</v>
      </c>
      <c r="KQD2" s="1" t="s">
        <v>7882</v>
      </c>
      <c r="KQE2" s="1" t="s">
        <v>7883</v>
      </c>
      <c r="KQF2" s="1" t="s">
        <v>7884</v>
      </c>
      <c r="KQG2" s="1" t="s">
        <v>7885</v>
      </c>
      <c r="KQH2" s="1" t="s">
        <v>7886</v>
      </c>
      <c r="KQI2" s="1" t="s">
        <v>7887</v>
      </c>
      <c r="KQJ2" s="1" t="s">
        <v>7888</v>
      </c>
      <c r="KQK2" s="1" t="s">
        <v>7889</v>
      </c>
      <c r="KQL2" s="1" t="s">
        <v>7890</v>
      </c>
      <c r="KQM2" s="1" t="s">
        <v>7891</v>
      </c>
      <c r="KQN2" s="1" t="s">
        <v>7892</v>
      </c>
      <c r="KQO2" s="1" t="s">
        <v>7893</v>
      </c>
      <c r="KQP2" s="1" t="s">
        <v>7894</v>
      </c>
      <c r="KQQ2" s="1" t="s">
        <v>7895</v>
      </c>
      <c r="KQR2" s="1" t="s">
        <v>7896</v>
      </c>
      <c r="KQS2" s="1" t="s">
        <v>7897</v>
      </c>
      <c r="KQT2" s="1" t="s">
        <v>7898</v>
      </c>
      <c r="KQU2" s="1" t="s">
        <v>7899</v>
      </c>
      <c r="KQV2" s="1" t="s">
        <v>7900</v>
      </c>
      <c r="KQW2" s="1" t="s">
        <v>7901</v>
      </c>
      <c r="KQX2" s="1" t="s">
        <v>7902</v>
      </c>
      <c r="KQY2" s="1" t="s">
        <v>7903</v>
      </c>
      <c r="KQZ2" s="1" t="s">
        <v>7904</v>
      </c>
      <c r="KRA2" s="1" t="s">
        <v>7905</v>
      </c>
      <c r="KRB2" s="1" t="s">
        <v>7906</v>
      </c>
      <c r="KRC2" s="1" t="s">
        <v>7907</v>
      </c>
      <c r="KRD2" s="1" t="s">
        <v>7908</v>
      </c>
      <c r="KRE2" s="1" t="s">
        <v>7909</v>
      </c>
      <c r="KRF2" s="1" t="s">
        <v>7910</v>
      </c>
      <c r="KRG2" s="1" t="s">
        <v>7911</v>
      </c>
      <c r="KRH2" s="1" t="s">
        <v>7912</v>
      </c>
      <c r="KRI2" s="1" t="s">
        <v>7913</v>
      </c>
      <c r="KRJ2" s="1" t="s">
        <v>7914</v>
      </c>
      <c r="KRK2" s="1" t="s">
        <v>7915</v>
      </c>
      <c r="KRL2" s="1" t="s">
        <v>7916</v>
      </c>
      <c r="KRM2" s="1" t="s">
        <v>7917</v>
      </c>
      <c r="KRN2" s="1" t="s">
        <v>7918</v>
      </c>
      <c r="KRO2" s="1" t="s">
        <v>7919</v>
      </c>
      <c r="KRP2" s="1" t="s">
        <v>7920</v>
      </c>
      <c r="KRQ2" s="1" t="s">
        <v>7921</v>
      </c>
      <c r="KRR2" s="1" t="s">
        <v>7922</v>
      </c>
      <c r="KRS2" s="1" t="s">
        <v>7923</v>
      </c>
      <c r="KRT2" s="1" t="s">
        <v>7924</v>
      </c>
      <c r="KRU2" s="1" t="s">
        <v>7925</v>
      </c>
      <c r="KRV2" s="1" t="s">
        <v>7926</v>
      </c>
      <c r="KRW2" s="1" t="s">
        <v>7927</v>
      </c>
      <c r="KRX2" s="1" t="s">
        <v>7928</v>
      </c>
      <c r="KRY2" s="1" t="s">
        <v>7929</v>
      </c>
      <c r="KRZ2" s="1" t="s">
        <v>7930</v>
      </c>
      <c r="KSA2" s="1" t="s">
        <v>7931</v>
      </c>
      <c r="KSB2" s="1" t="s">
        <v>7932</v>
      </c>
      <c r="KSC2" s="1" t="s">
        <v>7933</v>
      </c>
      <c r="KSD2" s="1" t="s">
        <v>7934</v>
      </c>
      <c r="KSE2" s="1" t="s">
        <v>7935</v>
      </c>
      <c r="KSF2" s="1" t="s">
        <v>7936</v>
      </c>
      <c r="KSG2" s="1" t="s">
        <v>7937</v>
      </c>
      <c r="KSH2" s="1" t="s">
        <v>7938</v>
      </c>
      <c r="KSI2" s="1" t="s">
        <v>7939</v>
      </c>
      <c r="KSJ2" s="1" t="s">
        <v>7940</v>
      </c>
      <c r="KSK2" s="1" t="s">
        <v>7941</v>
      </c>
      <c r="KSL2" s="1" t="s">
        <v>7942</v>
      </c>
      <c r="KSM2" s="1" t="s">
        <v>7943</v>
      </c>
      <c r="KSN2" s="1" t="s">
        <v>7944</v>
      </c>
      <c r="KSO2" s="1" t="s">
        <v>7945</v>
      </c>
      <c r="KSP2" s="1" t="s">
        <v>7946</v>
      </c>
      <c r="KSQ2" s="1" t="s">
        <v>7947</v>
      </c>
      <c r="KSR2" s="1" t="s">
        <v>7948</v>
      </c>
      <c r="KSS2" s="1" t="s">
        <v>7949</v>
      </c>
      <c r="KST2" s="1" t="s">
        <v>7950</v>
      </c>
      <c r="KSU2" s="1" t="s">
        <v>7951</v>
      </c>
      <c r="KSV2" s="1" t="s">
        <v>7952</v>
      </c>
      <c r="KSW2" s="1" t="s">
        <v>7953</v>
      </c>
      <c r="KSX2" s="1" t="s">
        <v>7954</v>
      </c>
      <c r="KSY2" s="1" t="s">
        <v>7955</v>
      </c>
      <c r="KSZ2" s="1" t="s">
        <v>7956</v>
      </c>
      <c r="KTA2" s="1" t="s">
        <v>7957</v>
      </c>
      <c r="KTB2" s="1" t="s">
        <v>7958</v>
      </c>
      <c r="KTC2" s="1" t="s">
        <v>7959</v>
      </c>
      <c r="KTD2" s="1" t="s">
        <v>7960</v>
      </c>
      <c r="KTE2" s="1" t="s">
        <v>7961</v>
      </c>
      <c r="KTF2" s="1" t="s">
        <v>7962</v>
      </c>
      <c r="KTG2" s="1" t="s">
        <v>7963</v>
      </c>
      <c r="KTH2" s="1" t="s">
        <v>7964</v>
      </c>
      <c r="KTI2" s="1" t="s">
        <v>7965</v>
      </c>
      <c r="KTJ2" s="1" t="s">
        <v>7966</v>
      </c>
      <c r="KTK2" s="1" t="s">
        <v>7967</v>
      </c>
      <c r="KTL2" s="1" t="s">
        <v>7968</v>
      </c>
      <c r="KTM2" s="1" t="s">
        <v>7969</v>
      </c>
      <c r="KTN2" s="1" t="s">
        <v>7970</v>
      </c>
      <c r="KTO2" s="1" t="s">
        <v>7971</v>
      </c>
      <c r="KTP2" s="1" t="s">
        <v>7972</v>
      </c>
      <c r="KTQ2" s="1" t="s">
        <v>7973</v>
      </c>
      <c r="KTR2" s="1" t="s">
        <v>7974</v>
      </c>
      <c r="KTS2" s="1" t="s">
        <v>7975</v>
      </c>
      <c r="KTT2" s="1" t="s">
        <v>7976</v>
      </c>
      <c r="KTU2" s="1" t="s">
        <v>7977</v>
      </c>
      <c r="KTV2" s="1" t="s">
        <v>7978</v>
      </c>
      <c r="KTW2" s="1" t="s">
        <v>7979</v>
      </c>
      <c r="KTX2" s="1" t="s">
        <v>7980</v>
      </c>
      <c r="KTY2" s="1" t="s">
        <v>7981</v>
      </c>
      <c r="KTZ2" s="1" t="s">
        <v>7982</v>
      </c>
      <c r="KUA2" s="1" t="s">
        <v>7983</v>
      </c>
      <c r="KUB2" s="1" t="s">
        <v>7984</v>
      </c>
      <c r="KUC2" s="1" t="s">
        <v>7985</v>
      </c>
      <c r="KUD2" s="1" t="s">
        <v>7986</v>
      </c>
      <c r="KUE2" s="1" t="s">
        <v>7987</v>
      </c>
      <c r="KUF2" s="1" t="s">
        <v>7988</v>
      </c>
      <c r="KUG2" s="1" t="s">
        <v>7989</v>
      </c>
      <c r="KUH2" s="1" t="s">
        <v>7990</v>
      </c>
      <c r="KUI2" s="1" t="s">
        <v>7991</v>
      </c>
      <c r="KUJ2" s="1" t="s">
        <v>7992</v>
      </c>
      <c r="KUK2" s="1" t="s">
        <v>7993</v>
      </c>
      <c r="KUL2" s="1" t="s">
        <v>7994</v>
      </c>
      <c r="KUM2" s="1" t="s">
        <v>7995</v>
      </c>
      <c r="KUN2" s="1" t="s">
        <v>7996</v>
      </c>
      <c r="KUO2" s="1" t="s">
        <v>7997</v>
      </c>
      <c r="KUP2" s="1" t="s">
        <v>7998</v>
      </c>
      <c r="KUQ2" s="1" t="s">
        <v>7999</v>
      </c>
      <c r="KUR2" s="1" t="s">
        <v>8000</v>
      </c>
      <c r="KUS2" s="1" t="s">
        <v>8001</v>
      </c>
      <c r="KUT2" s="1" t="s">
        <v>8002</v>
      </c>
      <c r="KUU2" s="1" t="s">
        <v>8003</v>
      </c>
      <c r="KUV2" s="1" t="s">
        <v>8004</v>
      </c>
      <c r="KUW2" s="1" t="s">
        <v>8005</v>
      </c>
      <c r="KUX2" s="1" t="s">
        <v>8006</v>
      </c>
      <c r="KUY2" s="1" t="s">
        <v>8007</v>
      </c>
      <c r="KUZ2" s="1" t="s">
        <v>8008</v>
      </c>
      <c r="KVA2" s="1" t="s">
        <v>8009</v>
      </c>
      <c r="KVB2" s="1" t="s">
        <v>8010</v>
      </c>
      <c r="KVC2" s="1" t="s">
        <v>8011</v>
      </c>
      <c r="KVD2" s="1" t="s">
        <v>8012</v>
      </c>
      <c r="KVE2" s="1" t="s">
        <v>8013</v>
      </c>
      <c r="KVF2" s="1" t="s">
        <v>8014</v>
      </c>
      <c r="KVG2" s="1" t="s">
        <v>8015</v>
      </c>
      <c r="KVH2" s="1" t="s">
        <v>8016</v>
      </c>
      <c r="KVI2" s="1" t="s">
        <v>8017</v>
      </c>
      <c r="KVJ2" s="1" t="s">
        <v>8018</v>
      </c>
      <c r="KVK2" s="1" t="s">
        <v>8019</v>
      </c>
      <c r="KVL2" s="1" t="s">
        <v>8020</v>
      </c>
      <c r="KVM2" s="1" t="s">
        <v>8021</v>
      </c>
      <c r="KVN2" s="1" t="s">
        <v>8022</v>
      </c>
      <c r="KVO2" s="1" t="s">
        <v>8023</v>
      </c>
      <c r="KVP2" s="1" t="s">
        <v>8024</v>
      </c>
      <c r="KVQ2" s="1" t="s">
        <v>8025</v>
      </c>
      <c r="KVR2" s="1" t="s">
        <v>8026</v>
      </c>
      <c r="KVS2" s="1" t="s">
        <v>8027</v>
      </c>
      <c r="KVT2" s="1" t="s">
        <v>8028</v>
      </c>
      <c r="KVU2" s="1" t="s">
        <v>8029</v>
      </c>
      <c r="KVV2" s="1" t="s">
        <v>8030</v>
      </c>
      <c r="KVW2" s="1" t="s">
        <v>8031</v>
      </c>
      <c r="KVX2" s="1" t="s">
        <v>8032</v>
      </c>
      <c r="KVY2" s="1" t="s">
        <v>8033</v>
      </c>
      <c r="KVZ2" s="1" t="s">
        <v>8034</v>
      </c>
      <c r="KWA2" s="1" t="s">
        <v>8035</v>
      </c>
      <c r="KWB2" s="1" t="s">
        <v>8036</v>
      </c>
      <c r="KWC2" s="1" t="s">
        <v>8037</v>
      </c>
      <c r="KWD2" s="1" t="s">
        <v>8038</v>
      </c>
      <c r="KWE2" s="1" t="s">
        <v>8039</v>
      </c>
      <c r="KWF2" s="1" t="s">
        <v>8040</v>
      </c>
      <c r="KWG2" s="1" t="s">
        <v>8041</v>
      </c>
      <c r="KWH2" s="1" t="s">
        <v>8042</v>
      </c>
      <c r="KWI2" s="1" t="s">
        <v>8043</v>
      </c>
      <c r="KWJ2" s="1" t="s">
        <v>8044</v>
      </c>
      <c r="KWK2" s="1" t="s">
        <v>8045</v>
      </c>
      <c r="KWL2" s="1" t="s">
        <v>8046</v>
      </c>
      <c r="KWM2" s="1" t="s">
        <v>8047</v>
      </c>
      <c r="KWN2" s="1" t="s">
        <v>8048</v>
      </c>
      <c r="KWO2" s="1" t="s">
        <v>8049</v>
      </c>
      <c r="KWP2" s="1" t="s">
        <v>8050</v>
      </c>
      <c r="KWQ2" s="1" t="s">
        <v>8051</v>
      </c>
      <c r="KWR2" s="1" t="s">
        <v>8052</v>
      </c>
      <c r="KWS2" s="1" t="s">
        <v>8053</v>
      </c>
      <c r="KWT2" s="1" t="s">
        <v>8054</v>
      </c>
      <c r="KWU2" s="1" t="s">
        <v>8055</v>
      </c>
      <c r="KWV2" s="1" t="s">
        <v>8056</v>
      </c>
      <c r="KWW2" s="1" t="s">
        <v>8057</v>
      </c>
      <c r="KWX2" s="1" t="s">
        <v>8058</v>
      </c>
      <c r="KWY2" s="1" t="s">
        <v>8059</v>
      </c>
      <c r="KWZ2" s="1" t="s">
        <v>8060</v>
      </c>
      <c r="KXA2" s="1" t="s">
        <v>8061</v>
      </c>
      <c r="KXB2" s="1" t="s">
        <v>8062</v>
      </c>
      <c r="KXC2" s="1" t="s">
        <v>8063</v>
      </c>
      <c r="KXD2" s="1" t="s">
        <v>8064</v>
      </c>
      <c r="KXE2" s="1" t="s">
        <v>8065</v>
      </c>
      <c r="KXF2" s="1" t="s">
        <v>8066</v>
      </c>
      <c r="KXG2" s="1" t="s">
        <v>8067</v>
      </c>
      <c r="KXH2" s="1" t="s">
        <v>8068</v>
      </c>
      <c r="KXI2" s="1" t="s">
        <v>8069</v>
      </c>
      <c r="KXJ2" s="1" t="s">
        <v>8070</v>
      </c>
      <c r="KXK2" s="1" t="s">
        <v>8071</v>
      </c>
      <c r="KXL2" s="1" t="s">
        <v>8072</v>
      </c>
      <c r="KXM2" s="1" t="s">
        <v>8073</v>
      </c>
      <c r="KXN2" s="1" t="s">
        <v>8074</v>
      </c>
      <c r="KXO2" s="1" t="s">
        <v>8075</v>
      </c>
      <c r="KXP2" s="1" t="s">
        <v>8076</v>
      </c>
      <c r="KXQ2" s="1" t="s">
        <v>8077</v>
      </c>
      <c r="KXR2" s="1" t="s">
        <v>8078</v>
      </c>
      <c r="KXS2" s="1" t="s">
        <v>8079</v>
      </c>
      <c r="KXT2" s="1" t="s">
        <v>8080</v>
      </c>
      <c r="KXU2" s="1" t="s">
        <v>8081</v>
      </c>
      <c r="KXV2" s="1" t="s">
        <v>8082</v>
      </c>
      <c r="KXW2" s="1" t="s">
        <v>8083</v>
      </c>
      <c r="KXX2" s="1" t="s">
        <v>8084</v>
      </c>
      <c r="KXY2" s="1" t="s">
        <v>8085</v>
      </c>
      <c r="KXZ2" s="1" t="s">
        <v>8086</v>
      </c>
      <c r="KYA2" s="1" t="s">
        <v>8087</v>
      </c>
      <c r="KYB2" s="1" t="s">
        <v>8088</v>
      </c>
      <c r="KYC2" s="1" t="s">
        <v>8089</v>
      </c>
      <c r="KYD2" s="1" t="s">
        <v>8090</v>
      </c>
      <c r="KYE2" s="1" t="s">
        <v>8091</v>
      </c>
      <c r="KYF2" s="1" t="s">
        <v>8092</v>
      </c>
      <c r="KYG2" s="1" t="s">
        <v>8093</v>
      </c>
      <c r="KYH2" s="1" t="s">
        <v>8094</v>
      </c>
      <c r="KYI2" s="1" t="s">
        <v>8095</v>
      </c>
      <c r="KYJ2" s="1" t="s">
        <v>8096</v>
      </c>
      <c r="KYK2" s="1" t="s">
        <v>8097</v>
      </c>
      <c r="KYL2" s="1" t="s">
        <v>8098</v>
      </c>
      <c r="KYM2" s="1" t="s">
        <v>8099</v>
      </c>
      <c r="KYN2" s="1" t="s">
        <v>8100</v>
      </c>
      <c r="KYO2" s="1" t="s">
        <v>8101</v>
      </c>
      <c r="KYP2" s="1" t="s">
        <v>8102</v>
      </c>
      <c r="KYQ2" s="1" t="s">
        <v>8103</v>
      </c>
      <c r="KYR2" s="1" t="s">
        <v>8104</v>
      </c>
      <c r="KYS2" s="1" t="s">
        <v>8105</v>
      </c>
      <c r="KYT2" s="1" t="s">
        <v>8106</v>
      </c>
      <c r="KYU2" s="1" t="s">
        <v>8107</v>
      </c>
      <c r="KYV2" s="1" t="s">
        <v>8108</v>
      </c>
      <c r="KYW2" s="1" t="s">
        <v>8109</v>
      </c>
      <c r="KYX2" s="1" t="s">
        <v>8110</v>
      </c>
      <c r="KYY2" s="1" t="s">
        <v>8111</v>
      </c>
      <c r="KYZ2" s="1" t="s">
        <v>8112</v>
      </c>
      <c r="KZA2" s="1" t="s">
        <v>8113</v>
      </c>
      <c r="KZB2" s="1" t="s">
        <v>8114</v>
      </c>
      <c r="KZC2" s="1" t="s">
        <v>8115</v>
      </c>
      <c r="KZD2" s="1" t="s">
        <v>8116</v>
      </c>
      <c r="KZE2" s="1" t="s">
        <v>8117</v>
      </c>
      <c r="KZF2" s="1" t="s">
        <v>8118</v>
      </c>
      <c r="KZG2" s="1" t="s">
        <v>8119</v>
      </c>
      <c r="KZH2" s="1" t="s">
        <v>8120</v>
      </c>
      <c r="KZI2" s="1" t="s">
        <v>8121</v>
      </c>
      <c r="KZJ2" s="1" t="s">
        <v>8122</v>
      </c>
      <c r="KZK2" s="1" t="s">
        <v>8123</v>
      </c>
      <c r="KZL2" s="1" t="s">
        <v>8124</v>
      </c>
      <c r="KZM2" s="1" t="s">
        <v>8125</v>
      </c>
      <c r="KZN2" s="1" t="s">
        <v>8126</v>
      </c>
      <c r="KZO2" s="1" t="s">
        <v>8127</v>
      </c>
      <c r="KZP2" s="1" t="s">
        <v>8128</v>
      </c>
      <c r="KZQ2" s="1" t="s">
        <v>8129</v>
      </c>
      <c r="KZR2" s="1" t="s">
        <v>8130</v>
      </c>
      <c r="KZS2" s="1" t="s">
        <v>8131</v>
      </c>
      <c r="KZT2" s="1" t="s">
        <v>8132</v>
      </c>
      <c r="KZU2" s="1" t="s">
        <v>8133</v>
      </c>
      <c r="KZV2" s="1" t="s">
        <v>8134</v>
      </c>
      <c r="KZW2" s="1" t="s">
        <v>8135</v>
      </c>
      <c r="KZX2" s="1" t="s">
        <v>8136</v>
      </c>
      <c r="KZY2" s="1" t="s">
        <v>8137</v>
      </c>
      <c r="KZZ2" s="1" t="s">
        <v>8138</v>
      </c>
      <c r="LAA2" s="1" t="s">
        <v>8139</v>
      </c>
      <c r="LAB2" s="1" t="s">
        <v>8140</v>
      </c>
      <c r="LAC2" s="1" t="s">
        <v>8141</v>
      </c>
      <c r="LAD2" s="1" t="s">
        <v>8142</v>
      </c>
      <c r="LAE2" s="1" t="s">
        <v>8143</v>
      </c>
      <c r="LAF2" s="1" t="s">
        <v>8144</v>
      </c>
      <c r="LAG2" s="1" t="s">
        <v>8145</v>
      </c>
      <c r="LAH2" s="1" t="s">
        <v>8146</v>
      </c>
      <c r="LAI2" s="1" t="s">
        <v>8147</v>
      </c>
      <c r="LAJ2" s="1" t="s">
        <v>8148</v>
      </c>
      <c r="LAK2" s="1" t="s">
        <v>8149</v>
      </c>
      <c r="LAL2" s="1" t="s">
        <v>8150</v>
      </c>
      <c r="LAM2" s="1" t="s">
        <v>8151</v>
      </c>
      <c r="LAN2" s="1" t="s">
        <v>8152</v>
      </c>
      <c r="LAO2" s="1" t="s">
        <v>8153</v>
      </c>
      <c r="LAP2" s="1" t="s">
        <v>8154</v>
      </c>
      <c r="LAQ2" s="1" t="s">
        <v>8155</v>
      </c>
      <c r="LAR2" s="1" t="s">
        <v>8156</v>
      </c>
      <c r="LAS2" s="1" t="s">
        <v>8157</v>
      </c>
      <c r="LAT2" s="1" t="s">
        <v>8158</v>
      </c>
      <c r="LAU2" s="1" t="s">
        <v>8159</v>
      </c>
      <c r="LAV2" s="1" t="s">
        <v>8160</v>
      </c>
      <c r="LAW2" s="1" t="s">
        <v>8161</v>
      </c>
      <c r="LAX2" s="1" t="s">
        <v>8162</v>
      </c>
      <c r="LAY2" s="1" t="s">
        <v>8163</v>
      </c>
      <c r="LAZ2" s="1" t="s">
        <v>8164</v>
      </c>
      <c r="LBA2" s="1" t="s">
        <v>8165</v>
      </c>
      <c r="LBB2" s="1" t="s">
        <v>8166</v>
      </c>
      <c r="LBC2" s="1" t="s">
        <v>8167</v>
      </c>
      <c r="LBD2" s="1" t="s">
        <v>8168</v>
      </c>
      <c r="LBE2" s="1" t="s">
        <v>8169</v>
      </c>
      <c r="LBF2" s="1" t="s">
        <v>8170</v>
      </c>
      <c r="LBG2" s="1" t="s">
        <v>8171</v>
      </c>
      <c r="LBH2" s="1" t="s">
        <v>8172</v>
      </c>
      <c r="LBI2" s="1" t="s">
        <v>8173</v>
      </c>
      <c r="LBJ2" s="1" t="s">
        <v>8174</v>
      </c>
      <c r="LBK2" s="1" t="s">
        <v>8175</v>
      </c>
      <c r="LBL2" s="1" t="s">
        <v>8176</v>
      </c>
      <c r="LBM2" s="1" t="s">
        <v>8177</v>
      </c>
      <c r="LBN2" s="1" t="s">
        <v>8178</v>
      </c>
      <c r="LBO2" s="1" t="s">
        <v>8179</v>
      </c>
      <c r="LBP2" s="1" t="s">
        <v>8180</v>
      </c>
      <c r="LBQ2" s="1" t="s">
        <v>8181</v>
      </c>
      <c r="LBR2" s="1" t="s">
        <v>8182</v>
      </c>
      <c r="LBS2" s="1" t="s">
        <v>8183</v>
      </c>
      <c r="LBT2" s="1" t="s">
        <v>8184</v>
      </c>
      <c r="LBU2" s="1" t="s">
        <v>8185</v>
      </c>
      <c r="LBV2" s="1" t="s">
        <v>8186</v>
      </c>
      <c r="LBW2" s="1" t="s">
        <v>8187</v>
      </c>
      <c r="LBX2" s="1" t="s">
        <v>8188</v>
      </c>
      <c r="LBY2" s="1" t="s">
        <v>8189</v>
      </c>
      <c r="LBZ2" s="1" t="s">
        <v>8190</v>
      </c>
      <c r="LCA2" s="1" t="s">
        <v>8191</v>
      </c>
      <c r="LCB2" s="1" t="s">
        <v>8192</v>
      </c>
      <c r="LCC2" s="1" t="s">
        <v>8193</v>
      </c>
      <c r="LCD2" s="1" t="s">
        <v>8194</v>
      </c>
      <c r="LCE2" s="1" t="s">
        <v>8195</v>
      </c>
      <c r="LCF2" s="1" t="s">
        <v>8196</v>
      </c>
      <c r="LCG2" s="1" t="s">
        <v>8197</v>
      </c>
      <c r="LCH2" s="1" t="s">
        <v>8198</v>
      </c>
      <c r="LCI2" s="1" t="s">
        <v>8199</v>
      </c>
      <c r="LCJ2" s="1" t="s">
        <v>8200</v>
      </c>
      <c r="LCK2" s="1" t="s">
        <v>8201</v>
      </c>
      <c r="LCL2" s="1" t="s">
        <v>8202</v>
      </c>
      <c r="LCM2" s="1" t="s">
        <v>8203</v>
      </c>
      <c r="LCN2" s="1" t="s">
        <v>8204</v>
      </c>
      <c r="LCO2" s="1" t="s">
        <v>8205</v>
      </c>
      <c r="LCP2" s="1" t="s">
        <v>8206</v>
      </c>
      <c r="LCQ2" s="1" t="s">
        <v>8207</v>
      </c>
      <c r="LCR2" s="1" t="s">
        <v>8208</v>
      </c>
      <c r="LCS2" s="1" t="s">
        <v>8209</v>
      </c>
      <c r="LCT2" s="1" t="s">
        <v>8210</v>
      </c>
      <c r="LCU2" s="1" t="s">
        <v>8211</v>
      </c>
      <c r="LCV2" s="1" t="s">
        <v>8212</v>
      </c>
      <c r="LCW2" s="1" t="s">
        <v>8213</v>
      </c>
      <c r="LCX2" s="1" t="s">
        <v>8214</v>
      </c>
      <c r="LCY2" s="1" t="s">
        <v>8215</v>
      </c>
      <c r="LCZ2" s="1" t="s">
        <v>8216</v>
      </c>
      <c r="LDA2" s="1" t="s">
        <v>8217</v>
      </c>
      <c r="LDB2" s="1" t="s">
        <v>8218</v>
      </c>
      <c r="LDC2" s="1" t="s">
        <v>8219</v>
      </c>
      <c r="LDD2" s="1" t="s">
        <v>8220</v>
      </c>
      <c r="LDE2" s="1" t="s">
        <v>8221</v>
      </c>
      <c r="LDF2" s="1" t="s">
        <v>8222</v>
      </c>
      <c r="LDG2" s="1" t="s">
        <v>8223</v>
      </c>
      <c r="LDH2" s="1" t="s">
        <v>8224</v>
      </c>
      <c r="LDI2" s="1" t="s">
        <v>8225</v>
      </c>
      <c r="LDJ2" s="1" t="s">
        <v>8226</v>
      </c>
      <c r="LDK2" s="1" t="s">
        <v>8227</v>
      </c>
      <c r="LDL2" s="1" t="s">
        <v>8228</v>
      </c>
      <c r="LDM2" s="1" t="s">
        <v>8229</v>
      </c>
      <c r="LDN2" s="1" t="s">
        <v>8230</v>
      </c>
      <c r="LDO2" s="1" t="s">
        <v>8231</v>
      </c>
      <c r="LDP2" s="1" t="s">
        <v>8232</v>
      </c>
      <c r="LDQ2" s="1" t="s">
        <v>8233</v>
      </c>
      <c r="LDR2" s="1" t="s">
        <v>8234</v>
      </c>
      <c r="LDS2" s="1" t="s">
        <v>8235</v>
      </c>
      <c r="LDT2" s="1" t="s">
        <v>8236</v>
      </c>
      <c r="LDU2" s="1" t="s">
        <v>8237</v>
      </c>
      <c r="LDV2" s="1" t="s">
        <v>8238</v>
      </c>
      <c r="LDW2" s="1" t="s">
        <v>8239</v>
      </c>
      <c r="LDX2" s="1" t="s">
        <v>8240</v>
      </c>
      <c r="LDY2" s="1" t="s">
        <v>8241</v>
      </c>
      <c r="LDZ2" s="1" t="s">
        <v>8242</v>
      </c>
      <c r="LEA2" s="1" t="s">
        <v>8243</v>
      </c>
      <c r="LEB2" s="1" t="s">
        <v>8244</v>
      </c>
      <c r="LEC2" s="1" t="s">
        <v>8245</v>
      </c>
      <c r="LED2" s="1" t="s">
        <v>8246</v>
      </c>
      <c r="LEE2" s="1" t="s">
        <v>8247</v>
      </c>
      <c r="LEF2" s="1" t="s">
        <v>8248</v>
      </c>
      <c r="LEG2" s="1" t="s">
        <v>8249</v>
      </c>
      <c r="LEH2" s="1" t="s">
        <v>8250</v>
      </c>
      <c r="LEI2" s="1" t="s">
        <v>8251</v>
      </c>
      <c r="LEJ2" s="1" t="s">
        <v>8252</v>
      </c>
      <c r="LEK2" s="1" t="s">
        <v>8253</v>
      </c>
      <c r="LEL2" s="1" t="s">
        <v>8254</v>
      </c>
      <c r="LEM2" s="1" t="s">
        <v>8255</v>
      </c>
      <c r="LEN2" s="1" t="s">
        <v>8256</v>
      </c>
      <c r="LEO2" s="1" t="s">
        <v>8257</v>
      </c>
      <c r="LEP2" s="1" t="s">
        <v>8258</v>
      </c>
      <c r="LEQ2" s="1" t="s">
        <v>8259</v>
      </c>
      <c r="LER2" s="1" t="s">
        <v>8260</v>
      </c>
      <c r="LES2" s="1" t="s">
        <v>8261</v>
      </c>
      <c r="LET2" s="1" t="s">
        <v>8262</v>
      </c>
      <c r="LEU2" s="1" t="s">
        <v>8263</v>
      </c>
      <c r="LEV2" s="1" t="s">
        <v>8264</v>
      </c>
      <c r="LEW2" s="1" t="s">
        <v>8265</v>
      </c>
      <c r="LEX2" s="1" t="s">
        <v>8266</v>
      </c>
      <c r="LEY2" s="1" t="s">
        <v>8267</v>
      </c>
      <c r="LEZ2" s="1" t="s">
        <v>8268</v>
      </c>
      <c r="LFA2" s="1" t="s">
        <v>8269</v>
      </c>
      <c r="LFB2" s="1" t="s">
        <v>8270</v>
      </c>
      <c r="LFC2" s="1" t="s">
        <v>8271</v>
      </c>
      <c r="LFD2" s="1" t="s">
        <v>8272</v>
      </c>
      <c r="LFE2" s="1" t="s">
        <v>8273</v>
      </c>
      <c r="LFF2" s="1" t="s">
        <v>8274</v>
      </c>
      <c r="LFG2" s="1" t="s">
        <v>8275</v>
      </c>
      <c r="LFH2" s="1" t="s">
        <v>8276</v>
      </c>
      <c r="LFI2" s="1" t="s">
        <v>8277</v>
      </c>
      <c r="LFJ2" s="1" t="s">
        <v>8278</v>
      </c>
      <c r="LFK2" s="1" t="s">
        <v>8279</v>
      </c>
      <c r="LFL2" s="1" t="s">
        <v>8280</v>
      </c>
      <c r="LFM2" s="1" t="s">
        <v>8281</v>
      </c>
      <c r="LFN2" s="1" t="s">
        <v>8282</v>
      </c>
      <c r="LFO2" s="1" t="s">
        <v>8283</v>
      </c>
      <c r="LFP2" s="1" t="s">
        <v>8284</v>
      </c>
      <c r="LFQ2" s="1" t="s">
        <v>8285</v>
      </c>
      <c r="LFR2" s="1" t="s">
        <v>8286</v>
      </c>
      <c r="LFS2" s="1" t="s">
        <v>8287</v>
      </c>
      <c r="LFT2" s="1" t="s">
        <v>8288</v>
      </c>
      <c r="LFU2" s="1" t="s">
        <v>8289</v>
      </c>
      <c r="LFV2" s="1" t="s">
        <v>8290</v>
      </c>
      <c r="LFW2" s="1" t="s">
        <v>8291</v>
      </c>
      <c r="LFX2" s="1" t="s">
        <v>8292</v>
      </c>
      <c r="LFY2" s="1" t="s">
        <v>8293</v>
      </c>
      <c r="LFZ2" s="1" t="s">
        <v>8294</v>
      </c>
      <c r="LGA2" s="1" t="s">
        <v>8295</v>
      </c>
      <c r="LGB2" s="1" t="s">
        <v>8296</v>
      </c>
      <c r="LGC2" s="1" t="s">
        <v>8297</v>
      </c>
      <c r="LGD2" s="1" t="s">
        <v>8298</v>
      </c>
      <c r="LGE2" s="1" t="s">
        <v>8299</v>
      </c>
      <c r="LGF2" s="1" t="s">
        <v>8300</v>
      </c>
      <c r="LGG2" s="1" t="s">
        <v>8301</v>
      </c>
      <c r="LGH2" s="1" t="s">
        <v>8302</v>
      </c>
      <c r="LGI2" s="1" t="s">
        <v>8303</v>
      </c>
      <c r="LGJ2" s="1" t="s">
        <v>8304</v>
      </c>
      <c r="LGK2" s="1" t="s">
        <v>8305</v>
      </c>
      <c r="LGL2" s="1" t="s">
        <v>8306</v>
      </c>
      <c r="LGM2" s="1" t="s">
        <v>8307</v>
      </c>
      <c r="LGN2" s="1" t="s">
        <v>8308</v>
      </c>
      <c r="LGO2" s="1" t="s">
        <v>8309</v>
      </c>
      <c r="LGP2" s="1" t="s">
        <v>8310</v>
      </c>
      <c r="LGQ2" s="1" t="s">
        <v>8311</v>
      </c>
      <c r="LGR2" s="1" t="s">
        <v>8312</v>
      </c>
      <c r="LGS2" s="1" t="s">
        <v>8313</v>
      </c>
      <c r="LGT2" s="1" t="s">
        <v>8314</v>
      </c>
      <c r="LGU2" s="1" t="s">
        <v>8315</v>
      </c>
      <c r="LGV2" s="1" t="s">
        <v>8316</v>
      </c>
      <c r="LGW2" s="1" t="s">
        <v>8317</v>
      </c>
      <c r="LGX2" s="1" t="s">
        <v>8318</v>
      </c>
      <c r="LGY2" s="1" t="s">
        <v>8319</v>
      </c>
      <c r="LGZ2" s="1" t="s">
        <v>8320</v>
      </c>
      <c r="LHA2" s="1" t="s">
        <v>8321</v>
      </c>
      <c r="LHB2" s="1" t="s">
        <v>8322</v>
      </c>
      <c r="LHC2" s="1" t="s">
        <v>8323</v>
      </c>
      <c r="LHD2" s="1" t="s">
        <v>8324</v>
      </c>
      <c r="LHE2" s="1" t="s">
        <v>8325</v>
      </c>
      <c r="LHF2" s="1" t="s">
        <v>8326</v>
      </c>
      <c r="LHG2" s="1" t="s">
        <v>8327</v>
      </c>
      <c r="LHH2" s="1" t="s">
        <v>8328</v>
      </c>
      <c r="LHI2" s="1" t="s">
        <v>8329</v>
      </c>
      <c r="LHJ2" s="1" t="s">
        <v>8330</v>
      </c>
      <c r="LHK2" s="1" t="s">
        <v>8331</v>
      </c>
      <c r="LHL2" s="1" t="s">
        <v>8332</v>
      </c>
      <c r="LHM2" s="1" t="s">
        <v>8333</v>
      </c>
      <c r="LHN2" s="1" t="s">
        <v>8334</v>
      </c>
      <c r="LHO2" s="1" t="s">
        <v>8335</v>
      </c>
      <c r="LHP2" s="1" t="s">
        <v>8336</v>
      </c>
      <c r="LHQ2" s="1" t="s">
        <v>8337</v>
      </c>
      <c r="LHR2" s="1" t="s">
        <v>8338</v>
      </c>
      <c r="LHS2" s="1" t="s">
        <v>8339</v>
      </c>
      <c r="LHT2" s="1" t="s">
        <v>8340</v>
      </c>
      <c r="LHU2" s="1" t="s">
        <v>8341</v>
      </c>
      <c r="LHV2" s="1" t="s">
        <v>8342</v>
      </c>
      <c r="LHW2" s="1" t="s">
        <v>8343</v>
      </c>
      <c r="LHX2" s="1" t="s">
        <v>8344</v>
      </c>
      <c r="LHY2" s="1" t="s">
        <v>8345</v>
      </c>
      <c r="LHZ2" s="1" t="s">
        <v>8346</v>
      </c>
      <c r="LIA2" s="1" t="s">
        <v>8347</v>
      </c>
      <c r="LIB2" s="1" t="s">
        <v>8348</v>
      </c>
      <c r="LIC2" s="1" t="s">
        <v>8349</v>
      </c>
      <c r="LID2" s="1" t="s">
        <v>8350</v>
      </c>
      <c r="LIE2" s="1" t="s">
        <v>8351</v>
      </c>
      <c r="LIF2" s="1" t="s">
        <v>8352</v>
      </c>
      <c r="LIG2" s="1" t="s">
        <v>8353</v>
      </c>
      <c r="LIH2" s="1" t="s">
        <v>8354</v>
      </c>
      <c r="LII2" s="1" t="s">
        <v>8355</v>
      </c>
      <c r="LIJ2" s="1" t="s">
        <v>8356</v>
      </c>
      <c r="LIK2" s="1" t="s">
        <v>8357</v>
      </c>
      <c r="LIL2" s="1" t="s">
        <v>8358</v>
      </c>
      <c r="LIM2" s="1" t="s">
        <v>8359</v>
      </c>
      <c r="LIN2" s="1" t="s">
        <v>8360</v>
      </c>
      <c r="LIO2" s="1" t="s">
        <v>8361</v>
      </c>
      <c r="LIP2" s="1" t="s">
        <v>8362</v>
      </c>
      <c r="LIQ2" s="1" t="s">
        <v>8363</v>
      </c>
      <c r="LIR2" s="1" t="s">
        <v>8364</v>
      </c>
      <c r="LIS2" s="1" t="s">
        <v>8365</v>
      </c>
      <c r="LIT2" s="1" t="s">
        <v>8366</v>
      </c>
      <c r="LIU2" s="1" t="s">
        <v>8367</v>
      </c>
      <c r="LIV2" s="1" t="s">
        <v>8368</v>
      </c>
      <c r="LIW2" s="1" t="s">
        <v>8369</v>
      </c>
      <c r="LIX2" s="1" t="s">
        <v>8370</v>
      </c>
      <c r="LIY2" s="1" t="s">
        <v>8371</v>
      </c>
      <c r="LIZ2" s="1" t="s">
        <v>8372</v>
      </c>
      <c r="LJA2" s="1" t="s">
        <v>8373</v>
      </c>
      <c r="LJB2" s="1" t="s">
        <v>8374</v>
      </c>
      <c r="LJC2" s="1" t="s">
        <v>8375</v>
      </c>
      <c r="LJD2" s="1" t="s">
        <v>8376</v>
      </c>
      <c r="LJE2" s="1" t="s">
        <v>8377</v>
      </c>
      <c r="LJF2" s="1" t="s">
        <v>8378</v>
      </c>
      <c r="LJG2" s="1" t="s">
        <v>8379</v>
      </c>
      <c r="LJH2" s="1" t="s">
        <v>8380</v>
      </c>
      <c r="LJI2" s="1" t="s">
        <v>8381</v>
      </c>
      <c r="LJJ2" s="1" t="s">
        <v>8382</v>
      </c>
      <c r="LJK2" s="1" t="s">
        <v>8383</v>
      </c>
      <c r="LJL2" s="1" t="s">
        <v>8384</v>
      </c>
      <c r="LJM2" s="1" t="s">
        <v>8385</v>
      </c>
      <c r="LJN2" s="1" t="s">
        <v>8386</v>
      </c>
      <c r="LJO2" s="1" t="s">
        <v>8387</v>
      </c>
      <c r="LJP2" s="1" t="s">
        <v>8388</v>
      </c>
      <c r="LJQ2" s="1" t="s">
        <v>8389</v>
      </c>
      <c r="LJR2" s="1" t="s">
        <v>8390</v>
      </c>
      <c r="LJS2" s="1" t="s">
        <v>8391</v>
      </c>
      <c r="LJT2" s="1" t="s">
        <v>8392</v>
      </c>
      <c r="LJU2" s="1" t="s">
        <v>8393</v>
      </c>
      <c r="LJV2" s="1" t="s">
        <v>8394</v>
      </c>
      <c r="LJW2" s="1" t="s">
        <v>8395</v>
      </c>
      <c r="LJX2" s="1" t="s">
        <v>8396</v>
      </c>
      <c r="LJY2" s="1" t="s">
        <v>8397</v>
      </c>
      <c r="LJZ2" s="1" t="s">
        <v>8398</v>
      </c>
      <c r="LKA2" s="1" t="s">
        <v>8399</v>
      </c>
      <c r="LKB2" s="1" t="s">
        <v>8400</v>
      </c>
      <c r="LKC2" s="1" t="s">
        <v>8401</v>
      </c>
      <c r="LKD2" s="1" t="s">
        <v>8402</v>
      </c>
      <c r="LKE2" s="1" t="s">
        <v>8403</v>
      </c>
      <c r="LKF2" s="1" t="s">
        <v>8404</v>
      </c>
      <c r="LKG2" s="1" t="s">
        <v>8405</v>
      </c>
      <c r="LKH2" s="1" t="s">
        <v>8406</v>
      </c>
      <c r="LKI2" s="1" t="s">
        <v>8407</v>
      </c>
      <c r="LKJ2" s="1" t="s">
        <v>8408</v>
      </c>
      <c r="LKK2" s="1" t="s">
        <v>8409</v>
      </c>
      <c r="LKL2" s="1" t="s">
        <v>8410</v>
      </c>
      <c r="LKM2" s="1" t="s">
        <v>8411</v>
      </c>
      <c r="LKN2" s="1" t="s">
        <v>8412</v>
      </c>
      <c r="LKO2" s="1" t="s">
        <v>8413</v>
      </c>
      <c r="LKP2" s="1" t="s">
        <v>8414</v>
      </c>
      <c r="LKQ2" s="1" t="s">
        <v>8415</v>
      </c>
      <c r="LKR2" s="1" t="s">
        <v>8416</v>
      </c>
      <c r="LKS2" s="1" t="s">
        <v>8417</v>
      </c>
      <c r="LKT2" s="1" t="s">
        <v>8418</v>
      </c>
      <c r="LKU2" s="1" t="s">
        <v>8419</v>
      </c>
      <c r="LKV2" s="1" t="s">
        <v>8420</v>
      </c>
      <c r="LKW2" s="1" t="s">
        <v>8421</v>
      </c>
      <c r="LKX2" s="1" t="s">
        <v>8422</v>
      </c>
      <c r="LKY2" s="1" t="s">
        <v>8423</v>
      </c>
      <c r="LKZ2" s="1" t="s">
        <v>8424</v>
      </c>
      <c r="LLA2" s="1" t="s">
        <v>8425</v>
      </c>
      <c r="LLB2" s="1" t="s">
        <v>8426</v>
      </c>
      <c r="LLC2" s="1" t="s">
        <v>8427</v>
      </c>
      <c r="LLD2" s="1" t="s">
        <v>8428</v>
      </c>
      <c r="LLE2" s="1" t="s">
        <v>8429</v>
      </c>
      <c r="LLF2" s="1" t="s">
        <v>8430</v>
      </c>
      <c r="LLG2" s="1" t="s">
        <v>8431</v>
      </c>
      <c r="LLH2" s="1" t="s">
        <v>8432</v>
      </c>
      <c r="LLI2" s="1" t="s">
        <v>8433</v>
      </c>
      <c r="LLJ2" s="1" t="s">
        <v>8434</v>
      </c>
      <c r="LLK2" s="1" t="s">
        <v>8435</v>
      </c>
      <c r="LLL2" s="1" t="s">
        <v>8436</v>
      </c>
      <c r="LLM2" s="1" t="s">
        <v>8437</v>
      </c>
      <c r="LLN2" s="1" t="s">
        <v>8438</v>
      </c>
      <c r="LLO2" s="1" t="s">
        <v>8439</v>
      </c>
      <c r="LLP2" s="1" t="s">
        <v>8440</v>
      </c>
      <c r="LLQ2" s="1" t="s">
        <v>8441</v>
      </c>
      <c r="LLR2" s="1" t="s">
        <v>8442</v>
      </c>
      <c r="LLS2" s="1" t="s">
        <v>8443</v>
      </c>
      <c r="LLT2" s="1" t="s">
        <v>8444</v>
      </c>
      <c r="LLU2" s="1" t="s">
        <v>8445</v>
      </c>
      <c r="LLV2" s="1" t="s">
        <v>8446</v>
      </c>
      <c r="LLW2" s="1" t="s">
        <v>8447</v>
      </c>
      <c r="LLX2" s="1" t="s">
        <v>8448</v>
      </c>
      <c r="LLY2" s="1" t="s">
        <v>8449</v>
      </c>
      <c r="LLZ2" s="1" t="s">
        <v>8450</v>
      </c>
      <c r="LMA2" s="1" t="s">
        <v>8451</v>
      </c>
      <c r="LMB2" s="1" t="s">
        <v>8452</v>
      </c>
      <c r="LMC2" s="1" t="s">
        <v>8453</v>
      </c>
      <c r="LMD2" s="1" t="s">
        <v>8454</v>
      </c>
      <c r="LME2" s="1" t="s">
        <v>8455</v>
      </c>
      <c r="LMF2" s="1" t="s">
        <v>8456</v>
      </c>
      <c r="LMG2" s="1" t="s">
        <v>8457</v>
      </c>
      <c r="LMH2" s="1" t="s">
        <v>8458</v>
      </c>
      <c r="LMI2" s="1" t="s">
        <v>8459</v>
      </c>
      <c r="LMJ2" s="1" t="s">
        <v>8460</v>
      </c>
      <c r="LMK2" s="1" t="s">
        <v>8461</v>
      </c>
      <c r="LML2" s="1" t="s">
        <v>8462</v>
      </c>
      <c r="LMM2" s="1" t="s">
        <v>8463</v>
      </c>
      <c r="LMN2" s="1" t="s">
        <v>8464</v>
      </c>
      <c r="LMO2" s="1" t="s">
        <v>8465</v>
      </c>
      <c r="LMP2" s="1" t="s">
        <v>8466</v>
      </c>
      <c r="LMQ2" s="1" t="s">
        <v>8467</v>
      </c>
      <c r="LMR2" s="1" t="s">
        <v>8468</v>
      </c>
      <c r="LMS2" s="1" t="s">
        <v>8469</v>
      </c>
      <c r="LMT2" s="1" t="s">
        <v>8470</v>
      </c>
      <c r="LMU2" s="1" t="s">
        <v>8471</v>
      </c>
      <c r="LMV2" s="1" t="s">
        <v>8472</v>
      </c>
      <c r="LMW2" s="1" t="s">
        <v>8473</v>
      </c>
      <c r="LMX2" s="1" t="s">
        <v>8474</v>
      </c>
      <c r="LMY2" s="1" t="s">
        <v>8475</v>
      </c>
      <c r="LMZ2" s="1" t="s">
        <v>8476</v>
      </c>
      <c r="LNA2" s="1" t="s">
        <v>8477</v>
      </c>
      <c r="LNB2" s="1" t="s">
        <v>8478</v>
      </c>
      <c r="LNC2" s="1" t="s">
        <v>8479</v>
      </c>
      <c r="LND2" s="1" t="s">
        <v>8480</v>
      </c>
      <c r="LNE2" s="1" t="s">
        <v>8481</v>
      </c>
      <c r="LNF2" s="1" t="s">
        <v>8482</v>
      </c>
      <c r="LNG2" s="1" t="s">
        <v>8483</v>
      </c>
      <c r="LNH2" s="1" t="s">
        <v>8484</v>
      </c>
      <c r="LNI2" s="1" t="s">
        <v>8485</v>
      </c>
      <c r="LNJ2" s="1" t="s">
        <v>8486</v>
      </c>
      <c r="LNK2" s="1" t="s">
        <v>8487</v>
      </c>
      <c r="LNL2" s="1" t="s">
        <v>8488</v>
      </c>
      <c r="LNM2" s="1" t="s">
        <v>8489</v>
      </c>
      <c r="LNN2" s="1" t="s">
        <v>8490</v>
      </c>
      <c r="LNO2" s="1" t="s">
        <v>8491</v>
      </c>
      <c r="LNP2" s="1" t="s">
        <v>8492</v>
      </c>
      <c r="LNQ2" s="1" t="s">
        <v>8493</v>
      </c>
      <c r="LNR2" s="1" t="s">
        <v>8494</v>
      </c>
      <c r="LNS2" s="1" t="s">
        <v>8495</v>
      </c>
      <c r="LNT2" s="1" t="s">
        <v>8496</v>
      </c>
      <c r="LNU2" s="1" t="s">
        <v>8497</v>
      </c>
      <c r="LNV2" s="1" t="s">
        <v>8498</v>
      </c>
      <c r="LNW2" s="1" t="s">
        <v>8499</v>
      </c>
      <c r="LNX2" s="1" t="s">
        <v>8500</v>
      </c>
      <c r="LNY2" s="1" t="s">
        <v>8501</v>
      </c>
      <c r="LNZ2" s="1" t="s">
        <v>8502</v>
      </c>
      <c r="LOA2" s="1" t="s">
        <v>8503</v>
      </c>
      <c r="LOB2" s="1" t="s">
        <v>8504</v>
      </c>
      <c r="LOC2" s="1" t="s">
        <v>8505</v>
      </c>
      <c r="LOD2" s="1" t="s">
        <v>8506</v>
      </c>
      <c r="LOE2" s="1" t="s">
        <v>8507</v>
      </c>
      <c r="LOF2" s="1" t="s">
        <v>8508</v>
      </c>
      <c r="LOG2" s="1" t="s">
        <v>8509</v>
      </c>
      <c r="LOH2" s="1" t="s">
        <v>8510</v>
      </c>
      <c r="LOI2" s="1" t="s">
        <v>8511</v>
      </c>
      <c r="LOJ2" s="1" t="s">
        <v>8512</v>
      </c>
      <c r="LOK2" s="1" t="s">
        <v>8513</v>
      </c>
      <c r="LOL2" s="1" t="s">
        <v>8514</v>
      </c>
      <c r="LOM2" s="1" t="s">
        <v>8515</v>
      </c>
      <c r="LON2" s="1" t="s">
        <v>8516</v>
      </c>
      <c r="LOO2" s="1" t="s">
        <v>8517</v>
      </c>
      <c r="LOP2" s="1" t="s">
        <v>8518</v>
      </c>
      <c r="LOQ2" s="1" t="s">
        <v>8519</v>
      </c>
      <c r="LOR2" s="1" t="s">
        <v>8520</v>
      </c>
      <c r="LOS2" s="1" t="s">
        <v>8521</v>
      </c>
      <c r="LOT2" s="1" t="s">
        <v>8522</v>
      </c>
      <c r="LOU2" s="1" t="s">
        <v>8523</v>
      </c>
      <c r="LOV2" s="1" t="s">
        <v>8524</v>
      </c>
      <c r="LOW2" s="1" t="s">
        <v>8525</v>
      </c>
      <c r="LOX2" s="1" t="s">
        <v>8526</v>
      </c>
      <c r="LOY2" s="1" t="s">
        <v>8527</v>
      </c>
      <c r="LOZ2" s="1" t="s">
        <v>8528</v>
      </c>
      <c r="LPA2" s="1" t="s">
        <v>8529</v>
      </c>
      <c r="LPB2" s="1" t="s">
        <v>8530</v>
      </c>
      <c r="LPC2" s="1" t="s">
        <v>8531</v>
      </c>
      <c r="LPD2" s="1" t="s">
        <v>8532</v>
      </c>
      <c r="LPE2" s="1" t="s">
        <v>8533</v>
      </c>
      <c r="LPF2" s="1" t="s">
        <v>8534</v>
      </c>
      <c r="LPG2" s="1" t="s">
        <v>8535</v>
      </c>
      <c r="LPH2" s="1" t="s">
        <v>8536</v>
      </c>
      <c r="LPI2" s="1" t="s">
        <v>8537</v>
      </c>
      <c r="LPJ2" s="1" t="s">
        <v>8538</v>
      </c>
      <c r="LPK2" s="1" t="s">
        <v>8539</v>
      </c>
      <c r="LPL2" s="1" t="s">
        <v>8540</v>
      </c>
      <c r="LPM2" s="1" t="s">
        <v>8541</v>
      </c>
      <c r="LPN2" s="1" t="s">
        <v>8542</v>
      </c>
      <c r="LPO2" s="1" t="s">
        <v>8543</v>
      </c>
      <c r="LPP2" s="1" t="s">
        <v>8544</v>
      </c>
      <c r="LPQ2" s="1" t="s">
        <v>8545</v>
      </c>
      <c r="LPR2" s="1" t="s">
        <v>8546</v>
      </c>
      <c r="LPS2" s="1" t="s">
        <v>8547</v>
      </c>
      <c r="LPT2" s="1" t="s">
        <v>8548</v>
      </c>
      <c r="LPU2" s="1" t="s">
        <v>8549</v>
      </c>
      <c r="LPV2" s="1" t="s">
        <v>8550</v>
      </c>
      <c r="LPW2" s="1" t="s">
        <v>8551</v>
      </c>
      <c r="LPX2" s="1" t="s">
        <v>8552</v>
      </c>
      <c r="LPY2" s="1" t="s">
        <v>8553</v>
      </c>
      <c r="LPZ2" s="1" t="s">
        <v>8554</v>
      </c>
      <c r="LQA2" s="1" t="s">
        <v>8555</v>
      </c>
      <c r="LQB2" s="1" t="s">
        <v>8556</v>
      </c>
      <c r="LQC2" s="1" t="s">
        <v>8557</v>
      </c>
      <c r="LQD2" s="1" t="s">
        <v>8558</v>
      </c>
      <c r="LQE2" s="1" t="s">
        <v>8559</v>
      </c>
      <c r="LQF2" s="1" t="s">
        <v>8560</v>
      </c>
      <c r="LQG2" s="1" t="s">
        <v>8561</v>
      </c>
      <c r="LQH2" s="1" t="s">
        <v>8562</v>
      </c>
      <c r="LQI2" s="1" t="s">
        <v>8563</v>
      </c>
      <c r="LQJ2" s="1" t="s">
        <v>8564</v>
      </c>
      <c r="LQK2" s="1" t="s">
        <v>8565</v>
      </c>
      <c r="LQL2" s="1" t="s">
        <v>8566</v>
      </c>
      <c r="LQM2" s="1" t="s">
        <v>8567</v>
      </c>
      <c r="LQN2" s="1" t="s">
        <v>8568</v>
      </c>
      <c r="LQO2" s="1" t="s">
        <v>8569</v>
      </c>
      <c r="LQP2" s="1" t="s">
        <v>8570</v>
      </c>
      <c r="LQQ2" s="1" t="s">
        <v>8571</v>
      </c>
      <c r="LQR2" s="1" t="s">
        <v>8572</v>
      </c>
      <c r="LQS2" s="1" t="s">
        <v>8573</v>
      </c>
      <c r="LQT2" s="1" t="s">
        <v>8574</v>
      </c>
      <c r="LQU2" s="1" t="s">
        <v>8575</v>
      </c>
      <c r="LQV2" s="1" t="s">
        <v>8576</v>
      </c>
      <c r="LQW2" s="1" t="s">
        <v>8577</v>
      </c>
      <c r="LQX2" s="1" t="s">
        <v>8578</v>
      </c>
      <c r="LQY2" s="1" t="s">
        <v>8579</v>
      </c>
      <c r="LQZ2" s="1" t="s">
        <v>8580</v>
      </c>
      <c r="LRA2" s="1" t="s">
        <v>8581</v>
      </c>
      <c r="LRB2" s="1" t="s">
        <v>8582</v>
      </c>
      <c r="LRC2" s="1" t="s">
        <v>8583</v>
      </c>
      <c r="LRD2" s="1" t="s">
        <v>8584</v>
      </c>
      <c r="LRE2" s="1" t="s">
        <v>8585</v>
      </c>
      <c r="LRF2" s="1" t="s">
        <v>8586</v>
      </c>
      <c r="LRG2" s="1" t="s">
        <v>8587</v>
      </c>
      <c r="LRH2" s="1" t="s">
        <v>8588</v>
      </c>
      <c r="LRI2" s="1" t="s">
        <v>8589</v>
      </c>
      <c r="LRJ2" s="1" t="s">
        <v>8590</v>
      </c>
      <c r="LRK2" s="1" t="s">
        <v>8591</v>
      </c>
      <c r="LRL2" s="1" t="s">
        <v>8592</v>
      </c>
      <c r="LRM2" s="1" t="s">
        <v>8593</v>
      </c>
      <c r="LRN2" s="1" t="s">
        <v>8594</v>
      </c>
      <c r="LRO2" s="1" t="s">
        <v>8595</v>
      </c>
      <c r="LRP2" s="1" t="s">
        <v>8596</v>
      </c>
      <c r="LRQ2" s="1" t="s">
        <v>8597</v>
      </c>
      <c r="LRR2" s="1" t="s">
        <v>8598</v>
      </c>
      <c r="LRS2" s="1" t="s">
        <v>8599</v>
      </c>
      <c r="LRT2" s="1" t="s">
        <v>8600</v>
      </c>
      <c r="LRU2" s="1" t="s">
        <v>8601</v>
      </c>
      <c r="LRV2" s="1" t="s">
        <v>8602</v>
      </c>
      <c r="LRW2" s="1" t="s">
        <v>8603</v>
      </c>
      <c r="LRX2" s="1" t="s">
        <v>8604</v>
      </c>
      <c r="LRY2" s="1" t="s">
        <v>8605</v>
      </c>
      <c r="LRZ2" s="1" t="s">
        <v>8606</v>
      </c>
      <c r="LSA2" s="1" t="s">
        <v>8607</v>
      </c>
      <c r="LSB2" s="1" t="s">
        <v>8608</v>
      </c>
      <c r="LSC2" s="1" t="s">
        <v>8609</v>
      </c>
      <c r="LSD2" s="1" t="s">
        <v>8610</v>
      </c>
      <c r="LSE2" s="1" t="s">
        <v>8611</v>
      </c>
      <c r="LSF2" s="1" t="s">
        <v>8612</v>
      </c>
      <c r="LSG2" s="1" t="s">
        <v>8613</v>
      </c>
      <c r="LSH2" s="1" t="s">
        <v>8614</v>
      </c>
      <c r="LSI2" s="1" t="s">
        <v>8615</v>
      </c>
      <c r="LSJ2" s="1" t="s">
        <v>8616</v>
      </c>
      <c r="LSK2" s="1" t="s">
        <v>8617</v>
      </c>
      <c r="LSL2" s="1" t="s">
        <v>8618</v>
      </c>
      <c r="LSM2" s="1" t="s">
        <v>8619</v>
      </c>
      <c r="LSN2" s="1" t="s">
        <v>8620</v>
      </c>
      <c r="LSO2" s="1" t="s">
        <v>8621</v>
      </c>
      <c r="LSP2" s="1" t="s">
        <v>8622</v>
      </c>
      <c r="LSQ2" s="1" t="s">
        <v>8623</v>
      </c>
      <c r="LSR2" s="1" t="s">
        <v>8624</v>
      </c>
      <c r="LSS2" s="1" t="s">
        <v>8625</v>
      </c>
      <c r="LST2" s="1" t="s">
        <v>8626</v>
      </c>
      <c r="LSU2" s="1" t="s">
        <v>8627</v>
      </c>
      <c r="LSV2" s="1" t="s">
        <v>8628</v>
      </c>
      <c r="LSW2" s="1" t="s">
        <v>8629</v>
      </c>
      <c r="LSX2" s="1" t="s">
        <v>8630</v>
      </c>
      <c r="LSY2" s="1" t="s">
        <v>8631</v>
      </c>
      <c r="LSZ2" s="1" t="s">
        <v>8632</v>
      </c>
      <c r="LTA2" s="1" t="s">
        <v>8633</v>
      </c>
      <c r="LTB2" s="1" t="s">
        <v>8634</v>
      </c>
      <c r="LTC2" s="1" t="s">
        <v>8635</v>
      </c>
      <c r="LTD2" s="1" t="s">
        <v>8636</v>
      </c>
      <c r="LTE2" s="1" t="s">
        <v>8637</v>
      </c>
      <c r="LTF2" s="1" t="s">
        <v>8638</v>
      </c>
      <c r="LTG2" s="1" t="s">
        <v>8639</v>
      </c>
      <c r="LTH2" s="1" t="s">
        <v>8640</v>
      </c>
      <c r="LTI2" s="1" t="s">
        <v>8641</v>
      </c>
      <c r="LTJ2" s="1" t="s">
        <v>8642</v>
      </c>
      <c r="LTK2" s="1" t="s">
        <v>8643</v>
      </c>
      <c r="LTL2" s="1" t="s">
        <v>8644</v>
      </c>
      <c r="LTM2" s="1" t="s">
        <v>8645</v>
      </c>
      <c r="LTN2" s="1" t="s">
        <v>8646</v>
      </c>
      <c r="LTO2" s="1" t="s">
        <v>8647</v>
      </c>
      <c r="LTP2" s="1" t="s">
        <v>8648</v>
      </c>
      <c r="LTQ2" s="1" t="s">
        <v>8649</v>
      </c>
      <c r="LTR2" s="1" t="s">
        <v>8650</v>
      </c>
      <c r="LTS2" s="1" t="s">
        <v>8651</v>
      </c>
      <c r="LTT2" s="1" t="s">
        <v>8652</v>
      </c>
      <c r="LTU2" s="1" t="s">
        <v>8653</v>
      </c>
      <c r="LTV2" s="1" t="s">
        <v>8654</v>
      </c>
      <c r="LTW2" s="1" t="s">
        <v>8655</v>
      </c>
      <c r="LTX2" s="1" t="s">
        <v>8656</v>
      </c>
      <c r="LTY2" s="1" t="s">
        <v>8657</v>
      </c>
      <c r="LTZ2" s="1" t="s">
        <v>8658</v>
      </c>
      <c r="LUA2" s="1" t="s">
        <v>8659</v>
      </c>
      <c r="LUB2" s="1" t="s">
        <v>8660</v>
      </c>
      <c r="LUC2" s="1" t="s">
        <v>8661</v>
      </c>
      <c r="LUD2" s="1" t="s">
        <v>8662</v>
      </c>
      <c r="LUE2" s="1" t="s">
        <v>8663</v>
      </c>
      <c r="LUF2" s="1" t="s">
        <v>8664</v>
      </c>
      <c r="LUG2" s="1" t="s">
        <v>8665</v>
      </c>
      <c r="LUH2" s="1" t="s">
        <v>8666</v>
      </c>
      <c r="LUI2" s="1" t="s">
        <v>8667</v>
      </c>
      <c r="LUJ2" s="1" t="s">
        <v>8668</v>
      </c>
      <c r="LUK2" s="1" t="s">
        <v>8669</v>
      </c>
      <c r="LUL2" s="1" t="s">
        <v>8670</v>
      </c>
      <c r="LUM2" s="1" t="s">
        <v>8671</v>
      </c>
      <c r="LUN2" s="1" t="s">
        <v>8672</v>
      </c>
      <c r="LUO2" s="1" t="s">
        <v>8673</v>
      </c>
      <c r="LUP2" s="1" t="s">
        <v>8674</v>
      </c>
      <c r="LUQ2" s="1" t="s">
        <v>8675</v>
      </c>
      <c r="LUR2" s="1" t="s">
        <v>8676</v>
      </c>
      <c r="LUS2" s="1" t="s">
        <v>8677</v>
      </c>
      <c r="LUT2" s="1" t="s">
        <v>8678</v>
      </c>
      <c r="LUU2" s="1" t="s">
        <v>8679</v>
      </c>
      <c r="LUV2" s="1" t="s">
        <v>8680</v>
      </c>
      <c r="LUW2" s="1" t="s">
        <v>8681</v>
      </c>
      <c r="LUX2" s="1" t="s">
        <v>8682</v>
      </c>
      <c r="LUY2" s="1" t="s">
        <v>8683</v>
      </c>
      <c r="LUZ2" s="1" t="s">
        <v>8684</v>
      </c>
      <c r="LVA2" s="1" t="s">
        <v>8685</v>
      </c>
      <c r="LVB2" s="1" t="s">
        <v>8686</v>
      </c>
      <c r="LVC2" s="1" t="s">
        <v>8687</v>
      </c>
      <c r="LVD2" s="1" t="s">
        <v>8688</v>
      </c>
      <c r="LVE2" s="1" t="s">
        <v>8689</v>
      </c>
      <c r="LVF2" s="1" t="s">
        <v>8690</v>
      </c>
      <c r="LVG2" s="1" t="s">
        <v>8691</v>
      </c>
      <c r="LVH2" s="1" t="s">
        <v>8692</v>
      </c>
      <c r="LVI2" s="1" t="s">
        <v>8693</v>
      </c>
      <c r="LVJ2" s="1" t="s">
        <v>8694</v>
      </c>
      <c r="LVK2" s="1" t="s">
        <v>8695</v>
      </c>
      <c r="LVL2" s="1" t="s">
        <v>8696</v>
      </c>
      <c r="LVM2" s="1" t="s">
        <v>8697</v>
      </c>
      <c r="LVN2" s="1" t="s">
        <v>8698</v>
      </c>
      <c r="LVO2" s="1" t="s">
        <v>8699</v>
      </c>
      <c r="LVP2" s="1" t="s">
        <v>8700</v>
      </c>
      <c r="LVQ2" s="1" t="s">
        <v>8701</v>
      </c>
      <c r="LVR2" s="1" t="s">
        <v>8702</v>
      </c>
      <c r="LVS2" s="1" t="s">
        <v>8703</v>
      </c>
      <c r="LVT2" s="1" t="s">
        <v>8704</v>
      </c>
      <c r="LVU2" s="1" t="s">
        <v>8705</v>
      </c>
      <c r="LVV2" s="1" t="s">
        <v>8706</v>
      </c>
      <c r="LVW2" s="1" t="s">
        <v>8707</v>
      </c>
      <c r="LVX2" s="1" t="s">
        <v>8708</v>
      </c>
      <c r="LVY2" s="1" t="s">
        <v>8709</v>
      </c>
      <c r="LVZ2" s="1" t="s">
        <v>8710</v>
      </c>
      <c r="LWA2" s="1" t="s">
        <v>8711</v>
      </c>
      <c r="LWB2" s="1" t="s">
        <v>8712</v>
      </c>
      <c r="LWC2" s="1" t="s">
        <v>8713</v>
      </c>
      <c r="LWD2" s="1" t="s">
        <v>8714</v>
      </c>
      <c r="LWE2" s="1" t="s">
        <v>8715</v>
      </c>
      <c r="LWF2" s="1" t="s">
        <v>8716</v>
      </c>
      <c r="LWG2" s="1" t="s">
        <v>8717</v>
      </c>
      <c r="LWH2" s="1" t="s">
        <v>8718</v>
      </c>
      <c r="LWI2" s="1" t="s">
        <v>8719</v>
      </c>
      <c r="LWJ2" s="1" t="s">
        <v>8720</v>
      </c>
      <c r="LWK2" s="1" t="s">
        <v>8721</v>
      </c>
      <c r="LWL2" s="1" t="s">
        <v>8722</v>
      </c>
      <c r="LWM2" s="1" t="s">
        <v>8723</v>
      </c>
      <c r="LWN2" s="1" t="s">
        <v>8724</v>
      </c>
      <c r="LWO2" s="1" t="s">
        <v>8725</v>
      </c>
      <c r="LWP2" s="1" t="s">
        <v>8726</v>
      </c>
      <c r="LWQ2" s="1" t="s">
        <v>8727</v>
      </c>
      <c r="LWR2" s="1" t="s">
        <v>8728</v>
      </c>
      <c r="LWS2" s="1" t="s">
        <v>8729</v>
      </c>
      <c r="LWT2" s="1" t="s">
        <v>8730</v>
      </c>
      <c r="LWU2" s="1" t="s">
        <v>8731</v>
      </c>
      <c r="LWV2" s="1" t="s">
        <v>8732</v>
      </c>
      <c r="LWW2" s="1" t="s">
        <v>8733</v>
      </c>
      <c r="LWX2" s="1" t="s">
        <v>8734</v>
      </c>
      <c r="LWY2" s="1" t="s">
        <v>8735</v>
      </c>
      <c r="LWZ2" s="1" t="s">
        <v>8736</v>
      </c>
      <c r="LXA2" s="1" t="s">
        <v>8737</v>
      </c>
      <c r="LXB2" s="1" t="s">
        <v>8738</v>
      </c>
      <c r="LXC2" s="1" t="s">
        <v>8739</v>
      </c>
      <c r="LXD2" s="1" t="s">
        <v>8740</v>
      </c>
      <c r="LXE2" s="1" t="s">
        <v>8741</v>
      </c>
      <c r="LXF2" s="1" t="s">
        <v>8742</v>
      </c>
      <c r="LXG2" s="1" t="s">
        <v>8743</v>
      </c>
      <c r="LXH2" s="1" t="s">
        <v>8744</v>
      </c>
      <c r="LXI2" s="1" t="s">
        <v>8745</v>
      </c>
      <c r="LXJ2" s="1" t="s">
        <v>8746</v>
      </c>
      <c r="LXK2" s="1" t="s">
        <v>8747</v>
      </c>
      <c r="LXL2" s="1" t="s">
        <v>8748</v>
      </c>
      <c r="LXM2" s="1" t="s">
        <v>8749</v>
      </c>
      <c r="LXN2" s="1" t="s">
        <v>8750</v>
      </c>
      <c r="LXO2" s="1" t="s">
        <v>8751</v>
      </c>
      <c r="LXP2" s="1" t="s">
        <v>8752</v>
      </c>
      <c r="LXQ2" s="1" t="s">
        <v>8753</v>
      </c>
      <c r="LXR2" s="1" t="s">
        <v>8754</v>
      </c>
      <c r="LXS2" s="1" t="s">
        <v>8755</v>
      </c>
      <c r="LXT2" s="1" t="s">
        <v>8756</v>
      </c>
      <c r="LXU2" s="1" t="s">
        <v>8757</v>
      </c>
      <c r="LXV2" s="1" t="s">
        <v>8758</v>
      </c>
      <c r="LXW2" s="1" t="s">
        <v>8759</v>
      </c>
      <c r="LXX2" s="1" t="s">
        <v>8760</v>
      </c>
      <c r="LXY2" s="1" t="s">
        <v>8761</v>
      </c>
      <c r="LXZ2" s="1" t="s">
        <v>8762</v>
      </c>
      <c r="LYA2" s="1" t="s">
        <v>8763</v>
      </c>
      <c r="LYB2" s="1" t="s">
        <v>8764</v>
      </c>
      <c r="LYC2" s="1" t="s">
        <v>8765</v>
      </c>
      <c r="LYD2" s="1" t="s">
        <v>8766</v>
      </c>
      <c r="LYE2" s="1" t="s">
        <v>8767</v>
      </c>
      <c r="LYF2" s="1" t="s">
        <v>8768</v>
      </c>
      <c r="LYG2" s="1" t="s">
        <v>8769</v>
      </c>
      <c r="LYH2" s="1" t="s">
        <v>8770</v>
      </c>
      <c r="LYI2" s="1" t="s">
        <v>8771</v>
      </c>
      <c r="LYJ2" s="1" t="s">
        <v>8772</v>
      </c>
      <c r="LYK2" s="1" t="s">
        <v>8773</v>
      </c>
      <c r="LYL2" s="1" t="s">
        <v>8774</v>
      </c>
      <c r="LYM2" s="1" t="s">
        <v>8775</v>
      </c>
      <c r="LYN2" s="1" t="s">
        <v>8776</v>
      </c>
      <c r="LYO2" s="1" t="s">
        <v>8777</v>
      </c>
      <c r="LYP2" s="1" t="s">
        <v>8778</v>
      </c>
      <c r="LYQ2" s="1" t="s">
        <v>8779</v>
      </c>
      <c r="LYR2" s="1" t="s">
        <v>8780</v>
      </c>
      <c r="LYS2" s="1" t="s">
        <v>8781</v>
      </c>
      <c r="LYT2" s="1" t="s">
        <v>8782</v>
      </c>
      <c r="LYU2" s="1" t="s">
        <v>8783</v>
      </c>
      <c r="LYV2" s="1" t="s">
        <v>8784</v>
      </c>
      <c r="LYW2" s="1" t="s">
        <v>8785</v>
      </c>
      <c r="LYX2" s="1" t="s">
        <v>8786</v>
      </c>
      <c r="LYY2" s="1" t="s">
        <v>8787</v>
      </c>
      <c r="LYZ2" s="1" t="s">
        <v>8788</v>
      </c>
      <c r="LZA2" s="1" t="s">
        <v>8789</v>
      </c>
      <c r="LZB2" s="1" t="s">
        <v>8790</v>
      </c>
      <c r="LZC2" s="1" t="s">
        <v>8791</v>
      </c>
      <c r="LZD2" s="1" t="s">
        <v>8792</v>
      </c>
      <c r="LZE2" s="1" t="s">
        <v>8793</v>
      </c>
      <c r="LZF2" s="1" t="s">
        <v>8794</v>
      </c>
      <c r="LZG2" s="1" t="s">
        <v>8795</v>
      </c>
      <c r="LZH2" s="1" t="s">
        <v>8796</v>
      </c>
      <c r="LZI2" s="1" t="s">
        <v>8797</v>
      </c>
      <c r="LZJ2" s="1" t="s">
        <v>8798</v>
      </c>
      <c r="LZK2" s="1" t="s">
        <v>8799</v>
      </c>
      <c r="LZL2" s="1" t="s">
        <v>8800</v>
      </c>
      <c r="LZM2" s="1" t="s">
        <v>8801</v>
      </c>
      <c r="LZN2" s="1" t="s">
        <v>8802</v>
      </c>
      <c r="LZO2" s="1" t="s">
        <v>8803</v>
      </c>
      <c r="LZP2" s="1" t="s">
        <v>8804</v>
      </c>
      <c r="LZQ2" s="1" t="s">
        <v>8805</v>
      </c>
      <c r="LZR2" s="1" t="s">
        <v>8806</v>
      </c>
      <c r="LZS2" s="1" t="s">
        <v>8807</v>
      </c>
      <c r="LZT2" s="1" t="s">
        <v>8808</v>
      </c>
      <c r="LZU2" s="1" t="s">
        <v>8809</v>
      </c>
      <c r="LZV2" s="1" t="s">
        <v>8810</v>
      </c>
      <c r="LZW2" s="1" t="s">
        <v>8811</v>
      </c>
      <c r="LZX2" s="1" t="s">
        <v>8812</v>
      </c>
      <c r="LZY2" s="1" t="s">
        <v>8813</v>
      </c>
      <c r="LZZ2" s="1" t="s">
        <v>8814</v>
      </c>
      <c r="MAA2" s="1" t="s">
        <v>8815</v>
      </c>
      <c r="MAB2" s="1" t="s">
        <v>8816</v>
      </c>
      <c r="MAC2" s="1" t="s">
        <v>8817</v>
      </c>
      <c r="MAD2" s="1" t="s">
        <v>8818</v>
      </c>
      <c r="MAE2" s="1" t="s">
        <v>8819</v>
      </c>
      <c r="MAF2" s="1" t="s">
        <v>8820</v>
      </c>
      <c r="MAG2" s="1" t="s">
        <v>8821</v>
      </c>
      <c r="MAH2" s="1" t="s">
        <v>8822</v>
      </c>
      <c r="MAI2" s="1" t="s">
        <v>8823</v>
      </c>
      <c r="MAJ2" s="1" t="s">
        <v>8824</v>
      </c>
      <c r="MAK2" s="1" t="s">
        <v>8825</v>
      </c>
      <c r="MAL2" s="1" t="s">
        <v>8826</v>
      </c>
      <c r="MAM2" s="1" t="s">
        <v>8827</v>
      </c>
      <c r="MAN2" s="1" t="s">
        <v>8828</v>
      </c>
      <c r="MAO2" s="1" t="s">
        <v>8829</v>
      </c>
      <c r="MAP2" s="1" t="s">
        <v>8830</v>
      </c>
      <c r="MAQ2" s="1" t="s">
        <v>8831</v>
      </c>
      <c r="MAR2" s="1" t="s">
        <v>8832</v>
      </c>
      <c r="MAS2" s="1" t="s">
        <v>8833</v>
      </c>
      <c r="MAT2" s="1" t="s">
        <v>8834</v>
      </c>
      <c r="MAU2" s="1" t="s">
        <v>8835</v>
      </c>
      <c r="MAV2" s="1" t="s">
        <v>8836</v>
      </c>
      <c r="MAW2" s="1" t="s">
        <v>8837</v>
      </c>
      <c r="MAX2" s="1" t="s">
        <v>8838</v>
      </c>
      <c r="MAY2" s="1" t="s">
        <v>8839</v>
      </c>
      <c r="MAZ2" s="1" t="s">
        <v>8840</v>
      </c>
      <c r="MBA2" s="1" t="s">
        <v>8841</v>
      </c>
      <c r="MBB2" s="1" t="s">
        <v>8842</v>
      </c>
      <c r="MBC2" s="1" t="s">
        <v>8843</v>
      </c>
      <c r="MBD2" s="1" t="s">
        <v>8844</v>
      </c>
      <c r="MBE2" s="1" t="s">
        <v>8845</v>
      </c>
      <c r="MBF2" s="1" t="s">
        <v>8846</v>
      </c>
      <c r="MBG2" s="1" t="s">
        <v>8847</v>
      </c>
      <c r="MBH2" s="1" t="s">
        <v>8848</v>
      </c>
      <c r="MBI2" s="1" t="s">
        <v>8849</v>
      </c>
      <c r="MBJ2" s="1" t="s">
        <v>8850</v>
      </c>
      <c r="MBK2" s="1" t="s">
        <v>8851</v>
      </c>
      <c r="MBL2" s="1" t="s">
        <v>8852</v>
      </c>
      <c r="MBM2" s="1" t="s">
        <v>8853</v>
      </c>
      <c r="MBN2" s="1" t="s">
        <v>8854</v>
      </c>
      <c r="MBO2" s="1" t="s">
        <v>8855</v>
      </c>
      <c r="MBP2" s="1" t="s">
        <v>8856</v>
      </c>
      <c r="MBQ2" s="1" t="s">
        <v>8857</v>
      </c>
      <c r="MBR2" s="1" t="s">
        <v>8858</v>
      </c>
      <c r="MBS2" s="1" t="s">
        <v>8859</v>
      </c>
      <c r="MBT2" s="1" t="s">
        <v>8860</v>
      </c>
      <c r="MBU2" s="1" t="s">
        <v>8861</v>
      </c>
      <c r="MBV2" s="1" t="s">
        <v>8862</v>
      </c>
      <c r="MBW2" s="1" t="s">
        <v>8863</v>
      </c>
      <c r="MBX2" s="1" t="s">
        <v>8864</v>
      </c>
      <c r="MBY2" s="1" t="s">
        <v>8865</v>
      </c>
      <c r="MBZ2" s="1" t="s">
        <v>8866</v>
      </c>
      <c r="MCA2" s="1" t="s">
        <v>8867</v>
      </c>
      <c r="MCB2" s="1" t="s">
        <v>8868</v>
      </c>
      <c r="MCC2" s="1" t="s">
        <v>8869</v>
      </c>
      <c r="MCD2" s="1" t="s">
        <v>8870</v>
      </c>
      <c r="MCE2" s="1" t="s">
        <v>8871</v>
      </c>
      <c r="MCF2" s="1" t="s">
        <v>8872</v>
      </c>
      <c r="MCG2" s="1" t="s">
        <v>8873</v>
      </c>
      <c r="MCH2" s="1" t="s">
        <v>8874</v>
      </c>
      <c r="MCI2" s="1" t="s">
        <v>8875</v>
      </c>
      <c r="MCJ2" s="1" t="s">
        <v>8876</v>
      </c>
      <c r="MCK2" s="1" t="s">
        <v>8877</v>
      </c>
      <c r="MCL2" s="1" t="s">
        <v>8878</v>
      </c>
      <c r="MCM2" s="1" t="s">
        <v>8879</v>
      </c>
      <c r="MCN2" s="1" t="s">
        <v>8880</v>
      </c>
      <c r="MCO2" s="1" t="s">
        <v>8881</v>
      </c>
      <c r="MCP2" s="1" t="s">
        <v>8882</v>
      </c>
      <c r="MCQ2" s="1" t="s">
        <v>8883</v>
      </c>
      <c r="MCR2" s="1" t="s">
        <v>8884</v>
      </c>
      <c r="MCS2" s="1" t="s">
        <v>8885</v>
      </c>
      <c r="MCT2" s="1" t="s">
        <v>8886</v>
      </c>
      <c r="MCU2" s="1" t="s">
        <v>8887</v>
      </c>
      <c r="MCV2" s="1" t="s">
        <v>8888</v>
      </c>
      <c r="MCW2" s="1" t="s">
        <v>8889</v>
      </c>
      <c r="MCX2" s="1" t="s">
        <v>8890</v>
      </c>
      <c r="MCY2" s="1" t="s">
        <v>8891</v>
      </c>
      <c r="MCZ2" s="1" t="s">
        <v>8892</v>
      </c>
      <c r="MDA2" s="1" t="s">
        <v>8893</v>
      </c>
      <c r="MDB2" s="1" t="s">
        <v>8894</v>
      </c>
      <c r="MDC2" s="1" t="s">
        <v>8895</v>
      </c>
      <c r="MDD2" s="1" t="s">
        <v>8896</v>
      </c>
      <c r="MDE2" s="1" t="s">
        <v>8897</v>
      </c>
      <c r="MDF2" s="1" t="s">
        <v>8898</v>
      </c>
      <c r="MDG2" s="1" t="s">
        <v>8899</v>
      </c>
      <c r="MDH2" s="1" t="s">
        <v>8900</v>
      </c>
      <c r="MDI2" s="1" t="s">
        <v>8901</v>
      </c>
      <c r="MDJ2" s="1" t="s">
        <v>8902</v>
      </c>
      <c r="MDK2" s="1" t="s">
        <v>8903</v>
      </c>
      <c r="MDL2" s="1" t="s">
        <v>8904</v>
      </c>
      <c r="MDM2" s="1" t="s">
        <v>8905</v>
      </c>
      <c r="MDN2" s="1" t="s">
        <v>8906</v>
      </c>
      <c r="MDO2" s="1" t="s">
        <v>8907</v>
      </c>
      <c r="MDP2" s="1" t="s">
        <v>8908</v>
      </c>
      <c r="MDQ2" s="1" t="s">
        <v>8909</v>
      </c>
      <c r="MDR2" s="1" t="s">
        <v>8910</v>
      </c>
      <c r="MDS2" s="1" t="s">
        <v>8911</v>
      </c>
      <c r="MDT2" s="1" t="s">
        <v>8912</v>
      </c>
      <c r="MDU2" s="1" t="s">
        <v>8913</v>
      </c>
      <c r="MDV2" s="1" t="s">
        <v>8914</v>
      </c>
      <c r="MDW2" s="1" t="s">
        <v>8915</v>
      </c>
      <c r="MDX2" s="1" t="s">
        <v>8916</v>
      </c>
      <c r="MDY2" s="1" t="s">
        <v>8917</v>
      </c>
      <c r="MDZ2" s="1" t="s">
        <v>8918</v>
      </c>
      <c r="MEA2" s="1" t="s">
        <v>8919</v>
      </c>
      <c r="MEB2" s="1" t="s">
        <v>8920</v>
      </c>
      <c r="MEC2" s="1" t="s">
        <v>8921</v>
      </c>
      <c r="MED2" s="1" t="s">
        <v>8922</v>
      </c>
      <c r="MEE2" s="1" t="s">
        <v>8923</v>
      </c>
      <c r="MEF2" s="1" t="s">
        <v>8924</v>
      </c>
      <c r="MEG2" s="1" t="s">
        <v>8925</v>
      </c>
      <c r="MEH2" s="1" t="s">
        <v>8926</v>
      </c>
      <c r="MEI2" s="1" t="s">
        <v>8927</v>
      </c>
      <c r="MEJ2" s="1" t="s">
        <v>8928</v>
      </c>
      <c r="MEK2" s="1" t="s">
        <v>8929</v>
      </c>
      <c r="MEL2" s="1" t="s">
        <v>8930</v>
      </c>
      <c r="MEM2" s="1" t="s">
        <v>8931</v>
      </c>
      <c r="MEN2" s="1" t="s">
        <v>8932</v>
      </c>
      <c r="MEO2" s="1" t="s">
        <v>8933</v>
      </c>
      <c r="MEP2" s="1" t="s">
        <v>8934</v>
      </c>
      <c r="MEQ2" s="1" t="s">
        <v>8935</v>
      </c>
      <c r="MER2" s="1" t="s">
        <v>8936</v>
      </c>
      <c r="MES2" s="1" t="s">
        <v>8937</v>
      </c>
      <c r="MET2" s="1" t="s">
        <v>8938</v>
      </c>
      <c r="MEU2" s="1" t="s">
        <v>8939</v>
      </c>
      <c r="MEV2" s="1" t="s">
        <v>8940</v>
      </c>
      <c r="MEW2" s="1" t="s">
        <v>8941</v>
      </c>
      <c r="MEX2" s="1" t="s">
        <v>8942</v>
      </c>
      <c r="MEY2" s="1" t="s">
        <v>8943</v>
      </c>
      <c r="MEZ2" s="1" t="s">
        <v>8944</v>
      </c>
      <c r="MFA2" s="1" t="s">
        <v>8945</v>
      </c>
      <c r="MFB2" s="1" t="s">
        <v>8946</v>
      </c>
      <c r="MFC2" s="1" t="s">
        <v>8947</v>
      </c>
      <c r="MFD2" s="1" t="s">
        <v>8948</v>
      </c>
      <c r="MFE2" s="1" t="s">
        <v>8949</v>
      </c>
      <c r="MFF2" s="1" t="s">
        <v>8950</v>
      </c>
      <c r="MFG2" s="1" t="s">
        <v>8951</v>
      </c>
      <c r="MFH2" s="1" t="s">
        <v>8952</v>
      </c>
      <c r="MFI2" s="1" t="s">
        <v>8953</v>
      </c>
      <c r="MFJ2" s="1" t="s">
        <v>8954</v>
      </c>
      <c r="MFK2" s="1" t="s">
        <v>8955</v>
      </c>
      <c r="MFL2" s="1" t="s">
        <v>8956</v>
      </c>
      <c r="MFM2" s="1" t="s">
        <v>8957</v>
      </c>
      <c r="MFN2" s="1" t="s">
        <v>8958</v>
      </c>
      <c r="MFO2" s="1" t="s">
        <v>8959</v>
      </c>
      <c r="MFP2" s="1" t="s">
        <v>8960</v>
      </c>
      <c r="MFQ2" s="1" t="s">
        <v>8961</v>
      </c>
      <c r="MFR2" s="1" t="s">
        <v>8962</v>
      </c>
      <c r="MFS2" s="1" t="s">
        <v>8963</v>
      </c>
      <c r="MFT2" s="1" t="s">
        <v>8964</v>
      </c>
      <c r="MFU2" s="1" t="s">
        <v>8965</v>
      </c>
      <c r="MFV2" s="1" t="s">
        <v>8966</v>
      </c>
      <c r="MFW2" s="1" t="s">
        <v>8967</v>
      </c>
      <c r="MFX2" s="1" t="s">
        <v>8968</v>
      </c>
      <c r="MFY2" s="1" t="s">
        <v>8969</v>
      </c>
      <c r="MFZ2" s="1" t="s">
        <v>8970</v>
      </c>
      <c r="MGA2" s="1" t="s">
        <v>8971</v>
      </c>
      <c r="MGB2" s="1" t="s">
        <v>8972</v>
      </c>
      <c r="MGC2" s="1" t="s">
        <v>8973</v>
      </c>
      <c r="MGD2" s="1" t="s">
        <v>8974</v>
      </c>
      <c r="MGE2" s="1" t="s">
        <v>8975</v>
      </c>
      <c r="MGF2" s="1" t="s">
        <v>8976</v>
      </c>
      <c r="MGG2" s="1" t="s">
        <v>8977</v>
      </c>
      <c r="MGH2" s="1" t="s">
        <v>8978</v>
      </c>
      <c r="MGI2" s="1" t="s">
        <v>8979</v>
      </c>
      <c r="MGJ2" s="1" t="s">
        <v>8980</v>
      </c>
      <c r="MGK2" s="1" t="s">
        <v>8981</v>
      </c>
      <c r="MGL2" s="1" t="s">
        <v>8982</v>
      </c>
      <c r="MGM2" s="1" t="s">
        <v>8983</v>
      </c>
      <c r="MGN2" s="1" t="s">
        <v>8984</v>
      </c>
      <c r="MGO2" s="1" t="s">
        <v>8985</v>
      </c>
      <c r="MGP2" s="1" t="s">
        <v>8986</v>
      </c>
      <c r="MGQ2" s="1" t="s">
        <v>8987</v>
      </c>
      <c r="MGR2" s="1" t="s">
        <v>8988</v>
      </c>
      <c r="MGS2" s="1" t="s">
        <v>8989</v>
      </c>
      <c r="MGT2" s="1" t="s">
        <v>8990</v>
      </c>
      <c r="MGU2" s="1" t="s">
        <v>8991</v>
      </c>
      <c r="MGV2" s="1" t="s">
        <v>8992</v>
      </c>
      <c r="MGW2" s="1" t="s">
        <v>8993</v>
      </c>
      <c r="MGX2" s="1" t="s">
        <v>8994</v>
      </c>
      <c r="MGY2" s="1" t="s">
        <v>8995</v>
      </c>
      <c r="MGZ2" s="1" t="s">
        <v>8996</v>
      </c>
      <c r="MHA2" s="1" t="s">
        <v>8997</v>
      </c>
      <c r="MHB2" s="1" t="s">
        <v>8998</v>
      </c>
      <c r="MHC2" s="1" t="s">
        <v>8999</v>
      </c>
      <c r="MHD2" s="1" t="s">
        <v>9000</v>
      </c>
      <c r="MHE2" s="1" t="s">
        <v>9001</v>
      </c>
      <c r="MHF2" s="1" t="s">
        <v>9002</v>
      </c>
      <c r="MHG2" s="1" t="s">
        <v>9003</v>
      </c>
      <c r="MHH2" s="1" t="s">
        <v>9004</v>
      </c>
      <c r="MHI2" s="1" t="s">
        <v>9005</v>
      </c>
      <c r="MHJ2" s="1" t="s">
        <v>9006</v>
      </c>
      <c r="MHK2" s="1" t="s">
        <v>9007</v>
      </c>
      <c r="MHL2" s="1" t="s">
        <v>9008</v>
      </c>
      <c r="MHM2" s="1" t="s">
        <v>9009</v>
      </c>
      <c r="MHN2" s="1" t="s">
        <v>9010</v>
      </c>
      <c r="MHO2" s="1" t="s">
        <v>9011</v>
      </c>
      <c r="MHP2" s="1" t="s">
        <v>9012</v>
      </c>
      <c r="MHQ2" s="1" t="s">
        <v>9013</v>
      </c>
      <c r="MHR2" s="1" t="s">
        <v>9014</v>
      </c>
      <c r="MHS2" s="1" t="s">
        <v>9015</v>
      </c>
      <c r="MHT2" s="1" t="s">
        <v>9016</v>
      </c>
      <c r="MHU2" s="1" t="s">
        <v>9017</v>
      </c>
      <c r="MHV2" s="1" t="s">
        <v>9018</v>
      </c>
      <c r="MHW2" s="1" t="s">
        <v>9019</v>
      </c>
      <c r="MHX2" s="1" t="s">
        <v>9020</v>
      </c>
      <c r="MHY2" s="1" t="s">
        <v>9021</v>
      </c>
      <c r="MHZ2" s="1" t="s">
        <v>9022</v>
      </c>
      <c r="MIA2" s="1" t="s">
        <v>9023</v>
      </c>
      <c r="MIB2" s="1" t="s">
        <v>9024</v>
      </c>
      <c r="MIC2" s="1" t="s">
        <v>9025</v>
      </c>
      <c r="MID2" s="1" t="s">
        <v>9026</v>
      </c>
      <c r="MIE2" s="1" t="s">
        <v>9027</v>
      </c>
      <c r="MIF2" s="1" t="s">
        <v>9028</v>
      </c>
      <c r="MIG2" s="1" t="s">
        <v>9029</v>
      </c>
      <c r="MIH2" s="1" t="s">
        <v>9030</v>
      </c>
      <c r="MII2" s="1" t="s">
        <v>9031</v>
      </c>
      <c r="MIJ2" s="1" t="s">
        <v>9032</v>
      </c>
      <c r="MIK2" s="1" t="s">
        <v>9033</v>
      </c>
      <c r="MIL2" s="1" t="s">
        <v>9034</v>
      </c>
      <c r="MIM2" s="1" t="s">
        <v>9035</v>
      </c>
      <c r="MIN2" s="1" t="s">
        <v>9036</v>
      </c>
      <c r="MIO2" s="1" t="s">
        <v>9037</v>
      </c>
      <c r="MIP2" s="1" t="s">
        <v>9038</v>
      </c>
      <c r="MIQ2" s="1" t="s">
        <v>9039</v>
      </c>
      <c r="MIR2" s="1" t="s">
        <v>9040</v>
      </c>
      <c r="MIS2" s="1" t="s">
        <v>9041</v>
      </c>
      <c r="MIT2" s="1" t="s">
        <v>9042</v>
      </c>
      <c r="MIU2" s="1" t="s">
        <v>9043</v>
      </c>
      <c r="MIV2" s="1" t="s">
        <v>9044</v>
      </c>
      <c r="MIW2" s="1" t="s">
        <v>9045</v>
      </c>
      <c r="MIX2" s="1" t="s">
        <v>9046</v>
      </c>
      <c r="MIY2" s="1" t="s">
        <v>9047</v>
      </c>
      <c r="MIZ2" s="1" t="s">
        <v>9048</v>
      </c>
      <c r="MJA2" s="1" t="s">
        <v>9049</v>
      </c>
      <c r="MJB2" s="1" t="s">
        <v>9050</v>
      </c>
      <c r="MJC2" s="1" t="s">
        <v>9051</v>
      </c>
      <c r="MJD2" s="1" t="s">
        <v>9052</v>
      </c>
      <c r="MJE2" s="1" t="s">
        <v>9053</v>
      </c>
      <c r="MJF2" s="1" t="s">
        <v>9054</v>
      </c>
      <c r="MJG2" s="1" t="s">
        <v>9055</v>
      </c>
      <c r="MJH2" s="1" t="s">
        <v>9056</v>
      </c>
      <c r="MJI2" s="1" t="s">
        <v>9057</v>
      </c>
      <c r="MJJ2" s="1" t="s">
        <v>9058</v>
      </c>
      <c r="MJK2" s="1" t="s">
        <v>9059</v>
      </c>
      <c r="MJL2" s="1" t="s">
        <v>9060</v>
      </c>
      <c r="MJM2" s="1" t="s">
        <v>9061</v>
      </c>
      <c r="MJN2" s="1" t="s">
        <v>9062</v>
      </c>
      <c r="MJO2" s="1" t="s">
        <v>9063</v>
      </c>
      <c r="MJP2" s="1" t="s">
        <v>9064</v>
      </c>
      <c r="MJQ2" s="1" t="s">
        <v>9065</v>
      </c>
      <c r="MJR2" s="1" t="s">
        <v>9066</v>
      </c>
      <c r="MJS2" s="1" t="s">
        <v>9067</v>
      </c>
      <c r="MJT2" s="1" t="s">
        <v>9068</v>
      </c>
      <c r="MJU2" s="1" t="s">
        <v>9069</v>
      </c>
      <c r="MJV2" s="1" t="s">
        <v>9070</v>
      </c>
      <c r="MJW2" s="1" t="s">
        <v>9071</v>
      </c>
      <c r="MJX2" s="1" t="s">
        <v>9072</v>
      </c>
      <c r="MJY2" s="1" t="s">
        <v>9073</v>
      </c>
      <c r="MJZ2" s="1" t="s">
        <v>9074</v>
      </c>
      <c r="MKA2" s="1" t="s">
        <v>9075</v>
      </c>
      <c r="MKB2" s="1" t="s">
        <v>9076</v>
      </c>
      <c r="MKC2" s="1" t="s">
        <v>9077</v>
      </c>
      <c r="MKD2" s="1" t="s">
        <v>9078</v>
      </c>
      <c r="MKE2" s="1" t="s">
        <v>9079</v>
      </c>
      <c r="MKF2" s="1" t="s">
        <v>9080</v>
      </c>
      <c r="MKG2" s="1" t="s">
        <v>9081</v>
      </c>
      <c r="MKH2" s="1" t="s">
        <v>9082</v>
      </c>
      <c r="MKI2" s="1" t="s">
        <v>9083</v>
      </c>
      <c r="MKJ2" s="1" t="s">
        <v>9084</v>
      </c>
      <c r="MKK2" s="1" t="s">
        <v>9085</v>
      </c>
      <c r="MKL2" s="1" t="s">
        <v>9086</v>
      </c>
      <c r="MKM2" s="1" t="s">
        <v>9087</v>
      </c>
      <c r="MKN2" s="1" t="s">
        <v>9088</v>
      </c>
      <c r="MKO2" s="1" t="s">
        <v>9089</v>
      </c>
      <c r="MKP2" s="1" t="s">
        <v>9090</v>
      </c>
      <c r="MKQ2" s="1" t="s">
        <v>9091</v>
      </c>
      <c r="MKR2" s="1" t="s">
        <v>9092</v>
      </c>
      <c r="MKS2" s="1" t="s">
        <v>9093</v>
      </c>
      <c r="MKT2" s="1" t="s">
        <v>9094</v>
      </c>
      <c r="MKU2" s="1" t="s">
        <v>9095</v>
      </c>
      <c r="MKV2" s="1" t="s">
        <v>9096</v>
      </c>
      <c r="MKW2" s="1" t="s">
        <v>9097</v>
      </c>
      <c r="MKX2" s="1" t="s">
        <v>9098</v>
      </c>
      <c r="MKY2" s="1" t="s">
        <v>9099</v>
      </c>
      <c r="MKZ2" s="1" t="s">
        <v>9100</v>
      </c>
      <c r="MLA2" s="1" t="s">
        <v>9101</v>
      </c>
      <c r="MLB2" s="1" t="s">
        <v>9102</v>
      </c>
      <c r="MLC2" s="1" t="s">
        <v>9103</v>
      </c>
      <c r="MLD2" s="1" t="s">
        <v>9104</v>
      </c>
      <c r="MLE2" s="1" t="s">
        <v>9105</v>
      </c>
      <c r="MLF2" s="1" t="s">
        <v>9106</v>
      </c>
      <c r="MLG2" s="1" t="s">
        <v>9107</v>
      </c>
      <c r="MLH2" s="1" t="s">
        <v>9108</v>
      </c>
      <c r="MLI2" s="1" t="s">
        <v>9109</v>
      </c>
      <c r="MLJ2" s="1" t="s">
        <v>9110</v>
      </c>
      <c r="MLK2" s="1" t="s">
        <v>9111</v>
      </c>
      <c r="MLL2" s="1" t="s">
        <v>9112</v>
      </c>
      <c r="MLM2" s="1" t="s">
        <v>9113</v>
      </c>
      <c r="MLN2" s="1" t="s">
        <v>9114</v>
      </c>
      <c r="MLO2" s="1" t="s">
        <v>9115</v>
      </c>
      <c r="MLP2" s="1" t="s">
        <v>9116</v>
      </c>
      <c r="MLQ2" s="1" t="s">
        <v>9117</v>
      </c>
      <c r="MLR2" s="1" t="s">
        <v>9118</v>
      </c>
      <c r="MLS2" s="1" t="s">
        <v>9119</v>
      </c>
      <c r="MLT2" s="1" t="s">
        <v>9120</v>
      </c>
      <c r="MLU2" s="1" t="s">
        <v>9121</v>
      </c>
      <c r="MLV2" s="1" t="s">
        <v>9122</v>
      </c>
      <c r="MLW2" s="1" t="s">
        <v>9123</v>
      </c>
      <c r="MLX2" s="1" t="s">
        <v>9124</v>
      </c>
      <c r="MLY2" s="1" t="s">
        <v>9125</v>
      </c>
      <c r="MLZ2" s="1" t="s">
        <v>9126</v>
      </c>
      <c r="MMA2" s="1" t="s">
        <v>9127</v>
      </c>
      <c r="MMB2" s="1" t="s">
        <v>9128</v>
      </c>
      <c r="MMC2" s="1" t="s">
        <v>9129</v>
      </c>
      <c r="MMD2" s="1" t="s">
        <v>9130</v>
      </c>
      <c r="MME2" s="1" t="s">
        <v>9131</v>
      </c>
      <c r="MMF2" s="1" t="s">
        <v>9132</v>
      </c>
      <c r="MMG2" s="1" t="s">
        <v>9133</v>
      </c>
      <c r="MMH2" s="1" t="s">
        <v>9134</v>
      </c>
      <c r="MMI2" s="1" t="s">
        <v>9135</v>
      </c>
      <c r="MMJ2" s="1" t="s">
        <v>9136</v>
      </c>
      <c r="MMK2" s="1" t="s">
        <v>9137</v>
      </c>
      <c r="MML2" s="1" t="s">
        <v>9138</v>
      </c>
      <c r="MMM2" s="1" t="s">
        <v>9139</v>
      </c>
      <c r="MMN2" s="1" t="s">
        <v>9140</v>
      </c>
      <c r="MMO2" s="1" t="s">
        <v>9141</v>
      </c>
      <c r="MMP2" s="1" t="s">
        <v>9142</v>
      </c>
      <c r="MMQ2" s="1" t="s">
        <v>9143</v>
      </c>
      <c r="MMR2" s="1" t="s">
        <v>9144</v>
      </c>
      <c r="MMS2" s="1" t="s">
        <v>9145</v>
      </c>
      <c r="MMT2" s="1" t="s">
        <v>9146</v>
      </c>
      <c r="MMU2" s="1" t="s">
        <v>9147</v>
      </c>
      <c r="MMV2" s="1" t="s">
        <v>9148</v>
      </c>
      <c r="MMW2" s="1" t="s">
        <v>9149</v>
      </c>
      <c r="MMX2" s="1" t="s">
        <v>9150</v>
      </c>
      <c r="MMY2" s="1" t="s">
        <v>9151</v>
      </c>
      <c r="MMZ2" s="1" t="s">
        <v>9152</v>
      </c>
      <c r="MNA2" s="1" t="s">
        <v>9153</v>
      </c>
      <c r="MNB2" s="1" t="s">
        <v>9154</v>
      </c>
      <c r="MNC2" s="1" t="s">
        <v>9155</v>
      </c>
      <c r="MND2" s="1" t="s">
        <v>9156</v>
      </c>
      <c r="MNE2" s="1" t="s">
        <v>9157</v>
      </c>
      <c r="MNF2" s="1" t="s">
        <v>9158</v>
      </c>
      <c r="MNG2" s="1" t="s">
        <v>9159</v>
      </c>
      <c r="MNH2" s="1" t="s">
        <v>9160</v>
      </c>
      <c r="MNI2" s="1" t="s">
        <v>9161</v>
      </c>
      <c r="MNJ2" s="1" t="s">
        <v>9162</v>
      </c>
      <c r="MNK2" s="1" t="s">
        <v>9163</v>
      </c>
      <c r="MNL2" s="1" t="s">
        <v>9164</v>
      </c>
      <c r="MNM2" s="1" t="s">
        <v>9165</v>
      </c>
      <c r="MNN2" s="1" t="s">
        <v>9166</v>
      </c>
      <c r="MNO2" s="1" t="s">
        <v>9167</v>
      </c>
      <c r="MNP2" s="1" t="s">
        <v>9168</v>
      </c>
      <c r="MNQ2" s="1" t="s">
        <v>9169</v>
      </c>
      <c r="MNR2" s="1" t="s">
        <v>9170</v>
      </c>
      <c r="MNS2" s="1" t="s">
        <v>9171</v>
      </c>
      <c r="MNT2" s="1" t="s">
        <v>9172</v>
      </c>
      <c r="MNU2" s="1" t="s">
        <v>9173</v>
      </c>
      <c r="MNV2" s="1" t="s">
        <v>9174</v>
      </c>
      <c r="MNW2" s="1" t="s">
        <v>9175</v>
      </c>
      <c r="MNX2" s="1" t="s">
        <v>9176</v>
      </c>
      <c r="MNY2" s="1" t="s">
        <v>9177</v>
      </c>
      <c r="MNZ2" s="1" t="s">
        <v>9178</v>
      </c>
      <c r="MOA2" s="1" t="s">
        <v>9179</v>
      </c>
      <c r="MOB2" s="1" t="s">
        <v>9180</v>
      </c>
      <c r="MOC2" s="1" t="s">
        <v>9181</v>
      </c>
      <c r="MOD2" s="1" t="s">
        <v>9182</v>
      </c>
      <c r="MOE2" s="1" t="s">
        <v>9183</v>
      </c>
      <c r="MOF2" s="1" t="s">
        <v>9184</v>
      </c>
      <c r="MOG2" s="1" t="s">
        <v>9185</v>
      </c>
      <c r="MOH2" s="1" t="s">
        <v>9186</v>
      </c>
      <c r="MOI2" s="1" t="s">
        <v>9187</v>
      </c>
      <c r="MOJ2" s="1" t="s">
        <v>9188</v>
      </c>
      <c r="MOK2" s="1" t="s">
        <v>9189</v>
      </c>
      <c r="MOL2" s="1" t="s">
        <v>9190</v>
      </c>
      <c r="MOM2" s="1" t="s">
        <v>9191</v>
      </c>
      <c r="MON2" s="1" t="s">
        <v>9192</v>
      </c>
      <c r="MOO2" s="1" t="s">
        <v>9193</v>
      </c>
      <c r="MOP2" s="1" t="s">
        <v>9194</v>
      </c>
      <c r="MOQ2" s="1" t="s">
        <v>9195</v>
      </c>
      <c r="MOR2" s="1" t="s">
        <v>9196</v>
      </c>
      <c r="MOS2" s="1" t="s">
        <v>9197</v>
      </c>
      <c r="MOT2" s="1" t="s">
        <v>9198</v>
      </c>
      <c r="MOU2" s="1" t="s">
        <v>9199</v>
      </c>
      <c r="MOV2" s="1" t="s">
        <v>9200</v>
      </c>
      <c r="MOW2" s="1" t="s">
        <v>9201</v>
      </c>
      <c r="MOX2" s="1" t="s">
        <v>9202</v>
      </c>
      <c r="MOY2" s="1" t="s">
        <v>9203</v>
      </c>
      <c r="MOZ2" s="1" t="s">
        <v>9204</v>
      </c>
      <c r="MPA2" s="1" t="s">
        <v>9205</v>
      </c>
      <c r="MPB2" s="1" t="s">
        <v>9206</v>
      </c>
      <c r="MPC2" s="1" t="s">
        <v>9207</v>
      </c>
      <c r="MPD2" s="1" t="s">
        <v>9208</v>
      </c>
      <c r="MPE2" s="1" t="s">
        <v>9209</v>
      </c>
      <c r="MPF2" s="1" t="s">
        <v>9210</v>
      </c>
      <c r="MPG2" s="1" t="s">
        <v>9211</v>
      </c>
      <c r="MPH2" s="1" t="s">
        <v>9212</v>
      </c>
      <c r="MPI2" s="1" t="s">
        <v>9213</v>
      </c>
      <c r="MPJ2" s="1" t="s">
        <v>9214</v>
      </c>
      <c r="MPK2" s="1" t="s">
        <v>9215</v>
      </c>
      <c r="MPL2" s="1" t="s">
        <v>9216</v>
      </c>
      <c r="MPM2" s="1" t="s">
        <v>9217</v>
      </c>
      <c r="MPN2" s="1" t="s">
        <v>9218</v>
      </c>
      <c r="MPO2" s="1" t="s">
        <v>9219</v>
      </c>
      <c r="MPP2" s="1" t="s">
        <v>9220</v>
      </c>
      <c r="MPQ2" s="1" t="s">
        <v>9221</v>
      </c>
      <c r="MPR2" s="1" t="s">
        <v>9222</v>
      </c>
      <c r="MPS2" s="1" t="s">
        <v>9223</v>
      </c>
      <c r="MPT2" s="1" t="s">
        <v>9224</v>
      </c>
      <c r="MPU2" s="1" t="s">
        <v>9225</v>
      </c>
      <c r="MPV2" s="1" t="s">
        <v>9226</v>
      </c>
      <c r="MPW2" s="1" t="s">
        <v>9227</v>
      </c>
      <c r="MPX2" s="1" t="s">
        <v>9228</v>
      </c>
      <c r="MPY2" s="1" t="s">
        <v>9229</v>
      </c>
      <c r="MPZ2" s="1" t="s">
        <v>9230</v>
      </c>
      <c r="MQA2" s="1" t="s">
        <v>9231</v>
      </c>
      <c r="MQB2" s="1" t="s">
        <v>9232</v>
      </c>
      <c r="MQC2" s="1" t="s">
        <v>9233</v>
      </c>
      <c r="MQD2" s="1" t="s">
        <v>9234</v>
      </c>
      <c r="MQE2" s="1" t="s">
        <v>9235</v>
      </c>
      <c r="MQF2" s="1" t="s">
        <v>9236</v>
      </c>
      <c r="MQG2" s="1" t="s">
        <v>9237</v>
      </c>
      <c r="MQH2" s="1" t="s">
        <v>9238</v>
      </c>
      <c r="MQI2" s="1" t="s">
        <v>9239</v>
      </c>
      <c r="MQJ2" s="1" t="s">
        <v>9240</v>
      </c>
      <c r="MQK2" s="1" t="s">
        <v>9241</v>
      </c>
      <c r="MQL2" s="1" t="s">
        <v>9242</v>
      </c>
      <c r="MQM2" s="1" t="s">
        <v>9243</v>
      </c>
      <c r="MQN2" s="1" t="s">
        <v>9244</v>
      </c>
      <c r="MQO2" s="1" t="s">
        <v>9245</v>
      </c>
      <c r="MQP2" s="1" t="s">
        <v>9246</v>
      </c>
      <c r="MQQ2" s="1" t="s">
        <v>9247</v>
      </c>
      <c r="MQR2" s="1" t="s">
        <v>9248</v>
      </c>
      <c r="MQS2" s="1" t="s">
        <v>9249</v>
      </c>
      <c r="MQT2" s="1" t="s">
        <v>9250</v>
      </c>
      <c r="MQU2" s="1" t="s">
        <v>9251</v>
      </c>
      <c r="MQV2" s="1" t="s">
        <v>9252</v>
      </c>
      <c r="MQW2" s="1" t="s">
        <v>9253</v>
      </c>
      <c r="MQX2" s="1" t="s">
        <v>9254</v>
      </c>
      <c r="MQY2" s="1" t="s">
        <v>9255</v>
      </c>
      <c r="MQZ2" s="1" t="s">
        <v>9256</v>
      </c>
      <c r="MRA2" s="1" t="s">
        <v>9257</v>
      </c>
      <c r="MRB2" s="1" t="s">
        <v>9258</v>
      </c>
      <c r="MRC2" s="1" t="s">
        <v>9259</v>
      </c>
      <c r="MRD2" s="1" t="s">
        <v>9260</v>
      </c>
      <c r="MRE2" s="1" t="s">
        <v>9261</v>
      </c>
      <c r="MRF2" s="1" t="s">
        <v>9262</v>
      </c>
      <c r="MRG2" s="1" t="s">
        <v>9263</v>
      </c>
      <c r="MRH2" s="1" t="s">
        <v>9264</v>
      </c>
      <c r="MRI2" s="1" t="s">
        <v>9265</v>
      </c>
      <c r="MRJ2" s="1" t="s">
        <v>9266</v>
      </c>
      <c r="MRK2" s="1" t="s">
        <v>9267</v>
      </c>
      <c r="MRL2" s="1" t="s">
        <v>9268</v>
      </c>
      <c r="MRM2" s="1" t="s">
        <v>9269</v>
      </c>
      <c r="MRN2" s="1" t="s">
        <v>9270</v>
      </c>
      <c r="MRO2" s="1" t="s">
        <v>9271</v>
      </c>
      <c r="MRP2" s="1" t="s">
        <v>9272</v>
      </c>
      <c r="MRQ2" s="1" t="s">
        <v>9273</v>
      </c>
      <c r="MRR2" s="1" t="s">
        <v>9274</v>
      </c>
      <c r="MRS2" s="1" t="s">
        <v>9275</v>
      </c>
      <c r="MRT2" s="1" t="s">
        <v>9276</v>
      </c>
      <c r="MRU2" s="1" t="s">
        <v>9277</v>
      </c>
      <c r="MRV2" s="1" t="s">
        <v>9278</v>
      </c>
      <c r="MRW2" s="1" t="s">
        <v>9279</v>
      </c>
      <c r="MRX2" s="1" t="s">
        <v>9280</v>
      </c>
      <c r="MRY2" s="1" t="s">
        <v>9281</v>
      </c>
      <c r="MRZ2" s="1" t="s">
        <v>9282</v>
      </c>
      <c r="MSA2" s="1" t="s">
        <v>9283</v>
      </c>
      <c r="MSB2" s="1" t="s">
        <v>9284</v>
      </c>
      <c r="MSC2" s="1" t="s">
        <v>9285</v>
      </c>
      <c r="MSD2" s="1" t="s">
        <v>9286</v>
      </c>
      <c r="MSE2" s="1" t="s">
        <v>9287</v>
      </c>
      <c r="MSF2" s="1" t="s">
        <v>9288</v>
      </c>
      <c r="MSG2" s="1" t="s">
        <v>9289</v>
      </c>
      <c r="MSH2" s="1" t="s">
        <v>9290</v>
      </c>
      <c r="MSI2" s="1" t="s">
        <v>9291</v>
      </c>
      <c r="MSJ2" s="1" t="s">
        <v>9292</v>
      </c>
      <c r="MSK2" s="1" t="s">
        <v>9293</v>
      </c>
      <c r="MSL2" s="1" t="s">
        <v>9294</v>
      </c>
      <c r="MSM2" s="1" t="s">
        <v>9295</v>
      </c>
      <c r="MSN2" s="1" t="s">
        <v>9296</v>
      </c>
      <c r="MSO2" s="1" t="s">
        <v>9297</v>
      </c>
      <c r="MSP2" s="1" t="s">
        <v>9298</v>
      </c>
      <c r="MSQ2" s="1" t="s">
        <v>9299</v>
      </c>
      <c r="MSR2" s="1" t="s">
        <v>9300</v>
      </c>
      <c r="MSS2" s="1" t="s">
        <v>9301</v>
      </c>
      <c r="MST2" s="1" t="s">
        <v>9302</v>
      </c>
      <c r="MSU2" s="1" t="s">
        <v>9303</v>
      </c>
      <c r="MSV2" s="1" t="s">
        <v>9304</v>
      </c>
      <c r="MSW2" s="1" t="s">
        <v>9305</v>
      </c>
      <c r="MSX2" s="1" t="s">
        <v>9306</v>
      </c>
      <c r="MSY2" s="1" t="s">
        <v>9307</v>
      </c>
      <c r="MSZ2" s="1" t="s">
        <v>9308</v>
      </c>
      <c r="MTA2" s="1" t="s">
        <v>9309</v>
      </c>
      <c r="MTB2" s="1" t="s">
        <v>9310</v>
      </c>
      <c r="MTC2" s="1" t="s">
        <v>9311</v>
      </c>
      <c r="MTD2" s="1" t="s">
        <v>9312</v>
      </c>
      <c r="MTE2" s="1" t="s">
        <v>9313</v>
      </c>
      <c r="MTF2" s="1" t="s">
        <v>9314</v>
      </c>
      <c r="MTG2" s="1" t="s">
        <v>9315</v>
      </c>
      <c r="MTH2" s="1" t="s">
        <v>9316</v>
      </c>
      <c r="MTI2" s="1" t="s">
        <v>9317</v>
      </c>
      <c r="MTJ2" s="1" t="s">
        <v>9318</v>
      </c>
      <c r="MTK2" s="1" t="s">
        <v>9319</v>
      </c>
      <c r="MTL2" s="1" t="s">
        <v>9320</v>
      </c>
      <c r="MTM2" s="1" t="s">
        <v>9321</v>
      </c>
      <c r="MTN2" s="1" t="s">
        <v>9322</v>
      </c>
      <c r="MTO2" s="1" t="s">
        <v>9323</v>
      </c>
      <c r="MTP2" s="1" t="s">
        <v>9324</v>
      </c>
      <c r="MTQ2" s="1" t="s">
        <v>9325</v>
      </c>
      <c r="MTR2" s="1" t="s">
        <v>9326</v>
      </c>
      <c r="MTS2" s="1" t="s">
        <v>9327</v>
      </c>
      <c r="MTT2" s="1" t="s">
        <v>9328</v>
      </c>
      <c r="MTU2" s="1" t="s">
        <v>9329</v>
      </c>
      <c r="MTV2" s="1" t="s">
        <v>9330</v>
      </c>
      <c r="MTW2" s="1" t="s">
        <v>9331</v>
      </c>
      <c r="MTX2" s="1" t="s">
        <v>9332</v>
      </c>
      <c r="MTY2" s="1" t="s">
        <v>9333</v>
      </c>
      <c r="MTZ2" s="1" t="s">
        <v>9334</v>
      </c>
      <c r="MUA2" s="1" t="s">
        <v>9335</v>
      </c>
      <c r="MUB2" s="1" t="s">
        <v>9336</v>
      </c>
      <c r="MUC2" s="1" t="s">
        <v>9337</v>
      </c>
      <c r="MUD2" s="1" t="s">
        <v>9338</v>
      </c>
      <c r="MUE2" s="1" t="s">
        <v>9339</v>
      </c>
      <c r="MUF2" s="1" t="s">
        <v>9340</v>
      </c>
      <c r="MUG2" s="1" t="s">
        <v>9341</v>
      </c>
      <c r="MUH2" s="1" t="s">
        <v>9342</v>
      </c>
      <c r="MUI2" s="1" t="s">
        <v>9343</v>
      </c>
      <c r="MUJ2" s="1" t="s">
        <v>9344</v>
      </c>
      <c r="MUK2" s="1" t="s">
        <v>9345</v>
      </c>
      <c r="MUL2" s="1" t="s">
        <v>9346</v>
      </c>
      <c r="MUM2" s="1" t="s">
        <v>9347</v>
      </c>
      <c r="MUN2" s="1" t="s">
        <v>9348</v>
      </c>
      <c r="MUO2" s="1" t="s">
        <v>9349</v>
      </c>
      <c r="MUP2" s="1" t="s">
        <v>9350</v>
      </c>
      <c r="MUQ2" s="1" t="s">
        <v>9351</v>
      </c>
      <c r="MUR2" s="1" t="s">
        <v>9352</v>
      </c>
      <c r="MUS2" s="1" t="s">
        <v>9353</v>
      </c>
      <c r="MUT2" s="1" t="s">
        <v>9354</v>
      </c>
      <c r="MUU2" s="1" t="s">
        <v>9355</v>
      </c>
      <c r="MUV2" s="1" t="s">
        <v>9356</v>
      </c>
      <c r="MUW2" s="1" t="s">
        <v>9357</v>
      </c>
      <c r="MUX2" s="1" t="s">
        <v>9358</v>
      </c>
      <c r="MUY2" s="1" t="s">
        <v>9359</v>
      </c>
      <c r="MUZ2" s="1" t="s">
        <v>9360</v>
      </c>
      <c r="MVA2" s="1" t="s">
        <v>9361</v>
      </c>
      <c r="MVB2" s="1" t="s">
        <v>9362</v>
      </c>
      <c r="MVC2" s="1" t="s">
        <v>9363</v>
      </c>
      <c r="MVD2" s="1" t="s">
        <v>9364</v>
      </c>
      <c r="MVE2" s="1" t="s">
        <v>9365</v>
      </c>
      <c r="MVF2" s="1" t="s">
        <v>9366</v>
      </c>
      <c r="MVG2" s="1" t="s">
        <v>9367</v>
      </c>
      <c r="MVH2" s="1" t="s">
        <v>9368</v>
      </c>
      <c r="MVI2" s="1" t="s">
        <v>9369</v>
      </c>
      <c r="MVJ2" s="1" t="s">
        <v>9370</v>
      </c>
      <c r="MVK2" s="1" t="s">
        <v>9371</v>
      </c>
      <c r="MVL2" s="1" t="s">
        <v>9372</v>
      </c>
      <c r="MVM2" s="1" t="s">
        <v>9373</v>
      </c>
      <c r="MVN2" s="1" t="s">
        <v>9374</v>
      </c>
      <c r="MVO2" s="1" t="s">
        <v>9375</v>
      </c>
      <c r="MVP2" s="1" t="s">
        <v>9376</v>
      </c>
      <c r="MVQ2" s="1" t="s">
        <v>9377</v>
      </c>
      <c r="MVR2" s="1" t="s">
        <v>9378</v>
      </c>
      <c r="MVS2" s="1" t="s">
        <v>9379</v>
      </c>
      <c r="MVT2" s="1" t="s">
        <v>9380</v>
      </c>
      <c r="MVU2" s="1" t="s">
        <v>9381</v>
      </c>
      <c r="MVV2" s="1" t="s">
        <v>9382</v>
      </c>
      <c r="MVW2" s="1" t="s">
        <v>9383</v>
      </c>
      <c r="MVX2" s="1" t="s">
        <v>9384</v>
      </c>
      <c r="MVY2" s="1" t="s">
        <v>9385</v>
      </c>
      <c r="MVZ2" s="1" t="s">
        <v>9386</v>
      </c>
      <c r="MWA2" s="1" t="s">
        <v>9387</v>
      </c>
      <c r="MWB2" s="1" t="s">
        <v>9388</v>
      </c>
      <c r="MWC2" s="1" t="s">
        <v>9389</v>
      </c>
      <c r="MWD2" s="1" t="s">
        <v>9390</v>
      </c>
      <c r="MWE2" s="1" t="s">
        <v>9391</v>
      </c>
      <c r="MWF2" s="1" t="s">
        <v>9392</v>
      </c>
      <c r="MWG2" s="1" t="s">
        <v>9393</v>
      </c>
      <c r="MWH2" s="1" t="s">
        <v>9394</v>
      </c>
      <c r="MWI2" s="1" t="s">
        <v>9395</v>
      </c>
      <c r="MWJ2" s="1" t="s">
        <v>9396</v>
      </c>
      <c r="MWK2" s="1" t="s">
        <v>9397</v>
      </c>
      <c r="MWL2" s="1" t="s">
        <v>9398</v>
      </c>
      <c r="MWM2" s="1" t="s">
        <v>9399</v>
      </c>
      <c r="MWN2" s="1" t="s">
        <v>9400</v>
      </c>
      <c r="MWO2" s="1" t="s">
        <v>9401</v>
      </c>
      <c r="MWP2" s="1" t="s">
        <v>9402</v>
      </c>
      <c r="MWQ2" s="1" t="s">
        <v>9403</v>
      </c>
      <c r="MWR2" s="1" t="s">
        <v>9404</v>
      </c>
      <c r="MWS2" s="1" t="s">
        <v>9405</v>
      </c>
      <c r="MWT2" s="1" t="s">
        <v>9406</v>
      </c>
      <c r="MWU2" s="1" t="s">
        <v>9407</v>
      </c>
      <c r="MWV2" s="1" t="s">
        <v>9408</v>
      </c>
      <c r="MWW2" s="1" t="s">
        <v>9409</v>
      </c>
      <c r="MWX2" s="1" t="s">
        <v>9410</v>
      </c>
      <c r="MWY2" s="1" t="s">
        <v>9411</v>
      </c>
      <c r="MWZ2" s="1" t="s">
        <v>9412</v>
      </c>
      <c r="MXA2" s="1" t="s">
        <v>9413</v>
      </c>
      <c r="MXB2" s="1" t="s">
        <v>9414</v>
      </c>
      <c r="MXC2" s="1" t="s">
        <v>9415</v>
      </c>
      <c r="MXD2" s="1" t="s">
        <v>9416</v>
      </c>
      <c r="MXE2" s="1" t="s">
        <v>9417</v>
      </c>
      <c r="MXF2" s="1" t="s">
        <v>9418</v>
      </c>
      <c r="MXG2" s="1" t="s">
        <v>9419</v>
      </c>
      <c r="MXH2" s="1" t="s">
        <v>9420</v>
      </c>
      <c r="MXI2" s="1" t="s">
        <v>9421</v>
      </c>
      <c r="MXJ2" s="1" t="s">
        <v>9422</v>
      </c>
      <c r="MXK2" s="1" t="s">
        <v>9423</v>
      </c>
      <c r="MXL2" s="1" t="s">
        <v>9424</v>
      </c>
      <c r="MXM2" s="1" t="s">
        <v>9425</v>
      </c>
      <c r="MXN2" s="1" t="s">
        <v>9426</v>
      </c>
      <c r="MXO2" s="1" t="s">
        <v>9427</v>
      </c>
      <c r="MXP2" s="1" t="s">
        <v>9428</v>
      </c>
      <c r="MXQ2" s="1" t="s">
        <v>9429</v>
      </c>
      <c r="MXR2" s="1" t="s">
        <v>9430</v>
      </c>
      <c r="MXS2" s="1" t="s">
        <v>9431</v>
      </c>
      <c r="MXT2" s="1" t="s">
        <v>9432</v>
      </c>
      <c r="MXU2" s="1" t="s">
        <v>9433</v>
      </c>
      <c r="MXV2" s="1" t="s">
        <v>9434</v>
      </c>
      <c r="MXW2" s="1" t="s">
        <v>9435</v>
      </c>
      <c r="MXX2" s="1" t="s">
        <v>9436</v>
      </c>
      <c r="MXY2" s="1" t="s">
        <v>9437</v>
      </c>
      <c r="MXZ2" s="1" t="s">
        <v>9438</v>
      </c>
      <c r="MYA2" s="1" t="s">
        <v>9439</v>
      </c>
      <c r="MYB2" s="1" t="s">
        <v>9440</v>
      </c>
      <c r="MYC2" s="1" t="s">
        <v>9441</v>
      </c>
      <c r="MYD2" s="1" t="s">
        <v>9442</v>
      </c>
      <c r="MYE2" s="1" t="s">
        <v>9443</v>
      </c>
      <c r="MYF2" s="1" t="s">
        <v>9444</v>
      </c>
      <c r="MYG2" s="1" t="s">
        <v>9445</v>
      </c>
      <c r="MYH2" s="1" t="s">
        <v>9446</v>
      </c>
      <c r="MYI2" s="1" t="s">
        <v>9447</v>
      </c>
      <c r="MYJ2" s="1" t="s">
        <v>9448</v>
      </c>
      <c r="MYK2" s="1" t="s">
        <v>9449</v>
      </c>
      <c r="MYL2" s="1" t="s">
        <v>9450</v>
      </c>
      <c r="MYM2" s="1" t="s">
        <v>9451</v>
      </c>
      <c r="MYN2" s="1" t="s">
        <v>9452</v>
      </c>
      <c r="MYO2" s="1" t="s">
        <v>9453</v>
      </c>
      <c r="MYP2" s="1" t="s">
        <v>9454</v>
      </c>
      <c r="MYQ2" s="1" t="s">
        <v>9455</v>
      </c>
      <c r="MYR2" s="1" t="s">
        <v>9456</v>
      </c>
      <c r="MYS2" s="1" t="s">
        <v>9457</v>
      </c>
      <c r="MYT2" s="1" t="s">
        <v>9458</v>
      </c>
      <c r="MYU2" s="1" t="s">
        <v>9459</v>
      </c>
      <c r="MYV2" s="1" t="s">
        <v>9460</v>
      </c>
      <c r="MYW2" s="1" t="s">
        <v>9461</v>
      </c>
      <c r="MYX2" s="1" t="s">
        <v>9462</v>
      </c>
      <c r="MYY2" s="1" t="s">
        <v>9463</v>
      </c>
      <c r="MYZ2" s="1" t="s">
        <v>9464</v>
      </c>
      <c r="MZA2" s="1" t="s">
        <v>9465</v>
      </c>
      <c r="MZB2" s="1" t="s">
        <v>9466</v>
      </c>
      <c r="MZC2" s="1" t="s">
        <v>9467</v>
      </c>
      <c r="MZD2" s="1" t="s">
        <v>9468</v>
      </c>
      <c r="MZE2" s="1" t="s">
        <v>9469</v>
      </c>
      <c r="MZF2" s="1" t="s">
        <v>9470</v>
      </c>
      <c r="MZG2" s="1" t="s">
        <v>9471</v>
      </c>
      <c r="MZH2" s="1" t="s">
        <v>9472</v>
      </c>
      <c r="MZI2" s="1" t="s">
        <v>9473</v>
      </c>
      <c r="MZJ2" s="1" t="s">
        <v>9474</v>
      </c>
      <c r="MZK2" s="1" t="s">
        <v>9475</v>
      </c>
      <c r="MZL2" s="1" t="s">
        <v>9476</v>
      </c>
      <c r="MZM2" s="1" t="s">
        <v>9477</v>
      </c>
      <c r="MZN2" s="1" t="s">
        <v>9478</v>
      </c>
      <c r="MZO2" s="1" t="s">
        <v>9479</v>
      </c>
      <c r="MZP2" s="1" t="s">
        <v>9480</v>
      </c>
      <c r="MZQ2" s="1" t="s">
        <v>9481</v>
      </c>
      <c r="MZR2" s="1" t="s">
        <v>9482</v>
      </c>
      <c r="MZS2" s="1" t="s">
        <v>9483</v>
      </c>
      <c r="MZT2" s="1" t="s">
        <v>9484</v>
      </c>
      <c r="MZU2" s="1" t="s">
        <v>9485</v>
      </c>
      <c r="MZV2" s="1" t="s">
        <v>9486</v>
      </c>
      <c r="MZW2" s="1" t="s">
        <v>9487</v>
      </c>
      <c r="MZX2" s="1" t="s">
        <v>9488</v>
      </c>
      <c r="MZY2" s="1" t="s">
        <v>9489</v>
      </c>
      <c r="MZZ2" s="1" t="s">
        <v>9490</v>
      </c>
      <c r="NAA2" s="1" t="s">
        <v>9491</v>
      </c>
      <c r="NAB2" s="1" t="s">
        <v>9492</v>
      </c>
      <c r="NAC2" s="1" t="s">
        <v>9493</v>
      </c>
      <c r="NAD2" s="1" t="s">
        <v>9494</v>
      </c>
      <c r="NAE2" s="1" t="s">
        <v>9495</v>
      </c>
      <c r="NAF2" s="1" t="s">
        <v>9496</v>
      </c>
      <c r="NAG2" s="1" t="s">
        <v>9497</v>
      </c>
      <c r="NAH2" s="1" t="s">
        <v>9498</v>
      </c>
      <c r="NAI2" s="1" t="s">
        <v>9499</v>
      </c>
      <c r="NAJ2" s="1" t="s">
        <v>9500</v>
      </c>
      <c r="NAK2" s="1" t="s">
        <v>9501</v>
      </c>
      <c r="NAL2" s="1" t="s">
        <v>9502</v>
      </c>
      <c r="NAM2" s="1" t="s">
        <v>9503</v>
      </c>
      <c r="NAN2" s="1" t="s">
        <v>9504</v>
      </c>
      <c r="NAO2" s="1" t="s">
        <v>9505</v>
      </c>
      <c r="NAP2" s="1" t="s">
        <v>9506</v>
      </c>
      <c r="NAQ2" s="1" t="s">
        <v>9507</v>
      </c>
      <c r="NAR2" s="1" t="s">
        <v>9508</v>
      </c>
      <c r="NAS2" s="1" t="s">
        <v>9509</v>
      </c>
      <c r="NAT2" s="1" t="s">
        <v>9510</v>
      </c>
      <c r="NAU2" s="1" t="s">
        <v>9511</v>
      </c>
      <c r="NAV2" s="1" t="s">
        <v>9512</v>
      </c>
      <c r="NAW2" s="1" t="s">
        <v>9513</v>
      </c>
      <c r="NAX2" s="1" t="s">
        <v>9514</v>
      </c>
      <c r="NAY2" s="1" t="s">
        <v>9515</v>
      </c>
      <c r="NAZ2" s="1" t="s">
        <v>9516</v>
      </c>
      <c r="NBA2" s="1" t="s">
        <v>9517</v>
      </c>
      <c r="NBB2" s="1" t="s">
        <v>9518</v>
      </c>
      <c r="NBC2" s="1" t="s">
        <v>9519</v>
      </c>
      <c r="NBD2" s="1" t="s">
        <v>9520</v>
      </c>
      <c r="NBE2" s="1" t="s">
        <v>9521</v>
      </c>
      <c r="NBF2" s="1" t="s">
        <v>9522</v>
      </c>
      <c r="NBG2" s="1" t="s">
        <v>9523</v>
      </c>
      <c r="NBH2" s="1" t="s">
        <v>9524</v>
      </c>
      <c r="NBI2" s="1" t="s">
        <v>9525</v>
      </c>
      <c r="NBJ2" s="1" t="s">
        <v>9526</v>
      </c>
      <c r="NBK2" s="1" t="s">
        <v>9527</v>
      </c>
      <c r="NBL2" s="1" t="s">
        <v>9528</v>
      </c>
      <c r="NBM2" s="1" t="s">
        <v>9529</v>
      </c>
      <c r="NBN2" s="1" t="s">
        <v>9530</v>
      </c>
      <c r="NBO2" s="1" t="s">
        <v>9531</v>
      </c>
      <c r="NBP2" s="1" t="s">
        <v>9532</v>
      </c>
      <c r="NBQ2" s="1" t="s">
        <v>9533</v>
      </c>
      <c r="NBR2" s="1" t="s">
        <v>9534</v>
      </c>
      <c r="NBS2" s="1" t="s">
        <v>9535</v>
      </c>
      <c r="NBT2" s="1" t="s">
        <v>9536</v>
      </c>
      <c r="NBU2" s="1" t="s">
        <v>9537</v>
      </c>
      <c r="NBV2" s="1" t="s">
        <v>9538</v>
      </c>
      <c r="NBW2" s="1" t="s">
        <v>9539</v>
      </c>
      <c r="NBX2" s="1" t="s">
        <v>9540</v>
      </c>
      <c r="NBY2" s="1" t="s">
        <v>9541</v>
      </c>
      <c r="NBZ2" s="1" t="s">
        <v>9542</v>
      </c>
      <c r="NCA2" s="1" t="s">
        <v>9543</v>
      </c>
      <c r="NCB2" s="1" t="s">
        <v>9544</v>
      </c>
      <c r="NCC2" s="1" t="s">
        <v>9545</v>
      </c>
      <c r="NCD2" s="1" t="s">
        <v>9546</v>
      </c>
      <c r="NCE2" s="1" t="s">
        <v>9547</v>
      </c>
      <c r="NCF2" s="1" t="s">
        <v>9548</v>
      </c>
      <c r="NCG2" s="1" t="s">
        <v>9549</v>
      </c>
      <c r="NCH2" s="1" t="s">
        <v>9550</v>
      </c>
      <c r="NCI2" s="1" t="s">
        <v>9551</v>
      </c>
      <c r="NCJ2" s="1" t="s">
        <v>9552</v>
      </c>
      <c r="NCK2" s="1" t="s">
        <v>9553</v>
      </c>
      <c r="NCL2" s="1" t="s">
        <v>9554</v>
      </c>
      <c r="NCM2" s="1" t="s">
        <v>9555</v>
      </c>
      <c r="NCN2" s="1" t="s">
        <v>9556</v>
      </c>
      <c r="NCO2" s="1" t="s">
        <v>9557</v>
      </c>
      <c r="NCP2" s="1" t="s">
        <v>9558</v>
      </c>
      <c r="NCQ2" s="1" t="s">
        <v>9559</v>
      </c>
      <c r="NCR2" s="1" t="s">
        <v>9560</v>
      </c>
      <c r="NCS2" s="1" t="s">
        <v>9561</v>
      </c>
      <c r="NCT2" s="1" t="s">
        <v>9562</v>
      </c>
      <c r="NCU2" s="1" t="s">
        <v>9563</v>
      </c>
      <c r="NCV2" s="1" t="s">
        <v>9564</v>
      </c>
      <c r="NCW2" s="1" t="s">
        <v>9565</v>
      </c>
      <c r="NCX2" s="1" t="s">
        <v>9566</v>
      </c>
      <c r="NCY2" s="1" t="s">
        <v>9567</v>
      </c>
      <c r="NCZ2" s="1" t="s">
        <v>9568</v>
      </c>
      <c r="NDA2" s="1" t="s">
        <v>9569</v>
      </c>
      <c r="NDB2" s="1" t="s">
        <v>9570</v>
      </c>
      <c r="NDC2" s="1" t="s">
        <v>9571</v>
      </c>
      <c r="NDD2" s="1" t="s">
        <v>9572</v>
      </c>
      <c r="NDE2" s="1" t="s">
        <v>9573</v>
      </c>
      <c r="NDF2" s="1" t="s">
        <v>9574</v>
      </c>
      <c r="NDG2" s="1" t="s">
        <v>9575</v>
      </c>
      <c r="NDH2" s="1" t="s">
        <v>9576</v>
      </c>
      <c r="NDI2" s="1" t="s">
        <v>9577</v>
      </c>
      <c r="NDJ2" s="1" t="s">
        <v>9578</v>
      </c>
      <c r="NDK2" s="1" t="s">
        <v>9579</v>
      </c>
      <c r="NDL2" s="1" t="s">
        <v>9580</v>
      </c>
      <c r="NDM2" s="1" t="s">
        <v>9581</v>
      </c>
      <c r="NDN2" s="1" t="s">
        <v>9582</v>
      </c>
      <c r="NDO2" s="1" t="s">
        <v>9583</v>
      </c>
      <c r="NDP2" s="1" t="s">
        <v>9584</v>
      </c>
      <c r="NDQ2" s="1" t="s">
        <v>9585</v>
      </c>
      <c r="NDR2" s="1" t="s">
        <v>9586</v>
      </c>
      <c r="NDS2" s="1" t="s">
        <v>9587</v>
      </c>
      <c r="NDT2" s="1" t="s">
        <v>9588</v>
      </c>
      <c r="NDU2" s="1" t="s">
        <v>9589</v>
      </c>
      <c r="NDV2" s="1" t="s">
        <v>9590</v>
      </c>
      <c r="NDW2" s="1" t="s">
        <v>9591</v>
      </c>
      <c r="NDX2" s="1" t="s">
        <v>9592</v>
      </c>
      <c r="NDY2" s="1" t="s">
        <v>9593</v>
      </c>
      <c r="NDZ2" s="1" t="s">
        <v>9594</v>
      </c>
      <c r="NEA2" s="1" t="s">
        <v>9595</v>
      </c>
      <c r="NEB2" s="1" t="s">
        <v>9596</v>
      </c>
      <c r="NEC2" s="1" t="s">
        <v>9597</v>
      </c>
      <c r="NED2" s="1" t="s">
        <v>9598</v>
      </c>
      <c r="NEE2" s="1" t="s">
        <v>9599</v>
      </c>
      <c r="NEF2" s="1" t="s">
        <v>9600</v>
      </c>
      <c r="NEG2" s="1" t="s">
        <v>9601</v>
      </c>
      <c r="NEH2" s="1" t="s">
        <v>9602</v>
      </c>
      <c r="NEI2" s="1" t="s">
        <v>9603</v>
      </c>
      <c r="NEJ2" s="1" t="s">
        <v>9604</v>
      </c>
      <c r="NEK2" s="1" t="s">
        <v>9605</v>
      </c>
      <c r="NEL2" s="1" t="s">
        <v>9606</v>
      </c>
      <c r="NEM2" s="1" t="s">
        <v>9607</v>
      </c>
      <c r="NEN2" s="1" t="s">
        <v>9608</v>
      </c>
      <c r="NEO2" s="1" t="s">
        <v>9609</v>
      </c>
      <c r="NEP2" s="1" t="s">
        <v>9610</v>
      </c>
      <c r="NEQ2" s="1" t="s">
        <v>9611</v>
      </c>
      <c r="NER2" s="1" t="s">
        <v>9612</v>
      </c>
      <c r="NES2" s="1" t="s">
        <v>9613</v>
      </c>
      <c r="NET2" s="1" t="s">
        <v>9614</v>
      </c>
      <c r="NEU2" s="1" t="s">
        <v>9615</v>
      </c>
      <c r="NEV2" s="1" t="s">
        <v>9616</v>
      </c>
      <c r="NEW2" s="1" t="s">
        <v>9617</v>
      </c>
      <c r="NEX2" s="1" t="s">
        <v>9618</v>
      </c>
      <c r="NEY2" s="1" t="s">
        <v>9619</v>
      </c>
      <c r="NEZ2" s="1" t="s">
        <v>9620</v>
      </c>
      <c r="NFA2" s="1" t="s">
        <v>9621</v>
      </c>
      <c r="NFB2" s="1" t="s">
        <v>9622</v>
      </c>
      <c r="NFC2" s="1" t="s">
        <v>9623</v>
      </c>
      <c r="NFD2" s="1" t="s">
        <v>9624</v>
      </c>
      <c r="NFE2" s="1" t="s">
        <v>9625</v>
      </c>
      <c r="NFF2" s="1" t="s">
        <v>9626</v>
      </c>
      <c r="NFG2" s="1" t="s">
        <v>9627</v>
      </c>
      <c r="NFH2" s="1" t="s">
        <v>9628</v>
      </c>
      <c r="NFI2" s="1" t="s">
        <v>9629</v>
      </c>
      <c r="NFJ2" s="1" t="s">
        <v>9630</v>
      </c>
      <c r="NFK2" s="1" t="s">
        <v>9631</v>
      </c>
      <c r="NFL2" s="1" t="s">
        <v>9632</v>
      </c>
      <c r="NFM2" s="1" t="s">
        <v>9633</v>
      </c>
      <c r="NFN2" s="1" t="s">
        <v>9634</v>
      </c>
      <c r="NFO2" s="1" t="s">
        <v>9635</v>
      </c>
      <c r="NFP2" s="1" t="s">
        <v>9636</v>
      </c>
      <c r="NFQ2" s="1" t="s">
        <v>9637</v>
      </c>
      <c r="NFR2" s="1" t="s">
        <v>9638</v>
      </c>
      <c r="NFS2" s="1" t="s">
        <v>9639</v>
      </c>
      <c r="NFT2" s="1" t="s">
        <v>9640</v>
      </c>
      <c r="NFU2" s="1" t="s">
        <v>9641</v>
      </c>
      <c r="NFV2" s="1" t="s">
        <v>9642</v>
      </c>
      <c r="NFW2" s="1" t="s">
        <v>9643</v>
      </c>
      <c r="NFX2" s="1" t="s">
        <v>9644</v>
      </c>
      <c r="NFY2" s="1" t="s">
        <v>9645</v>
      </c>
      <c r="NFZ2" s="1" t="s">
        <v>9646</v>
      </c>
      <c r="NGA2" s="1" t="s">
        <v>9647</v>
      </c>
      <c r="NGB2" s="1" t="s">
        <v>9648</v>
      </c>
      <c r="NGC2" s="1" t="s">
        <v>9649</v>
      </c>
      <c r="NGD2" s="1" t="s">
        <v>9650</v>
      </c>
      <c r="NGE2" s="1" t="s">
        <v>9651</v>
      </c>
      <c r="NGF2" s="1" t="s">
        <v>9652</v>
      </c>
      <c r="NGG2" s="1" t="s">
        <v>9653</v>
      </c>
      <c r="NGH2" s="1" t="s">
        <v>9654</v>
      </c>
      <c r="NGI2" s="1" t="s">
        <v>9655</v>
      </c>
      <c r="NGJ2" s="1" t="s">
        <v>9656</v>
      </c>
      <c r="NGK2" s="1" t="s">
        <v>9657</v>
      </c>
      <c r="NGL2" s="1" t="s">
        <v>9658</v>
      </c>
      <c r="NGM2" s="1" t="s">
        <v>9659</v>
      </c>
      <c r="NGN2" s="1" t="s">
        <v>9660</v>
      </c>
      <c r="NGO2" s="1" t="s">
        <v>9661</v>
      </c>
      <c r="NGP2" s="1" t="s">
        <v>9662</v>
      </c>
      <c r="NGQ2" s="1" t="s">
        <v>9663</v>
      </c>
      <c r="NGR2" s="1" t="s">
        <v>9664</v>
      </c>
      <c r="NGS2" s="1" t="s">
        <v>9665</v>
      </c>
      <c r="NGT2" s="1" t="s">
        <v>9666</v>
      </c>
      <c r="NGU2" s="1" t="s">
        <v>9667</v>
      </c>
      <c r="NGV2" s="1" t="s">
        <v>9668</v>
      </c>
      <c r="NGW2" s="1" t="s">
        <v>9669</v>
      </c>
      <c r="NGX2" s="1" t="s">
        <v>9670</v>
      </c>
      <c r="NGY2" s="1" t="s">
        <v>9671</v>
      </c>
      <c r="NGZ2" s="1" t="s">
        <v>9672</v>
      </c>
      <c r="NHA2" s="1" t="s">
        <v>9673</v>
      </c>
      <c r="NHB2" s="1" t="s">
        <v>9674</v>
      </c>
      <c r="NHC2" s="1" t="s">
        <v>9675</v>
      </c>
      <c r="NHD2" s="1" t="s">
        <v>9676</v>
      </c>
      <c r="NHE2" s="1" t="s">
        <v>9677</v>
      </c>
      <c r="NHF2" s="1" t="s">
        <v>9678</v>
      </c>
      <c r="NHG2" s="1" t="s">
        <v>9679</v>
      </c>
      <c r="NHH2" s="1" t="s">
        <v>9680</v>
      </c>
      <c r="NHI2" s="1" t="s">
        <v>9681</v>
      </c>
      <c r="NHJ2" s="1" t="s">
        <v>9682</v>
      </c>
      <c r="NHK2" s="1" t="s">
        <v>9683</v>
      </c>
      <c r="NHL2" s="1" t="s">
        <v>9684</v>
      </c>
      <c r="NHM2" s="1" t="s">
        <v>9685</v>
      </c>
      <c r="NHN2" s="1" t="s">
        <v>9686</v>
      </c>
      <c r="NHO2" s="1" t="s">
        <v>9687</v>
      </c>
      <c r="NHP2" s="1" t="s">
        <v>9688</v>
      </c>
      <c r="NHQ2" s="1" t="s">
        <v>9689</v>
      </c>
      <c r="NHR2" s="1" t="s">
        <v>9690</v>
      </c>
      <c r="NHS2" s="1" t="s">
        <v>9691</v>
      </c>
      <c r="NHT2" s="1" t="s">
        <v>9692</v>
      </c>
      <c r="NHU2" s="1" t="s">
        <v>9693</v>
      </c>
      <c r="NHV2" s="1" t="s">
        <v>9694</v>
      </c>
      <c r="NHW2" s="1" t="s">
        <v>9695</v>
      </c>
      <c r="NHX2" s="1" t="s">
        <v>9696</v>
      </c>
      <c r="NHY2" s="1" t="s">
        <v>9697</v>
      </c>
      <c r="NHZ2" s="1" t="s">
        <v>9698</v>
      </c>
      <c r="NIA2" s="1" t="s">
        <v>9699</v>
      </c>
      <c r="NIB2" s="1" t="s">
        <v>9700</v>
      </c>
      <c r="NIC2" s="1" t="s">
        <v>9701</v>
      </c>
      <c r="NID2" s="1" t="s">
        <v>9702</v>
      </c>
      <c r="NIE2" s="1" t="s">
        <v>9703</v>
      </c>
      <c r="NIF2" s="1" t="s">
        <v>9704</v>
      </c>
      <c r="NIG2" s="1" t="s">
        <v>9705</v>
      </c>
      <c r="NIH2" s="1" t="s">
        <v>9706</v>
      </c>
      <c r="NII2" s="1" t="s">
        <v>9707</v>
      </c>
      <c r="NIJ2" s="1" t="s">
        <v>9708</v>
      </c>
      <c r="NIK2" s="1" t="s">
        <v>9709</v>
      </c>
      <c r="NIL2" s="1" t="s">
        <v>9710</v>
      </c>
      <c r="NIM2" s="1" t="s">
        <v>9711</v>
      </c>
      <c r="NIN2" s="1" t="s">
        <v>9712</v>
      </c>
      <c r="NIO2" s="1" t="s">
        <v>9713</v>
      </c>
      <c r="NIP2" s="1" t="s">
        <v>9714</v>
      </c>
      <c r="NIQ2" s="1" t="s">
        <v>9715</v>
      </c>
      <c r="NIR2" s="1" t="s">
        <v>9716</v>
      </c>
      <c r="NIS2" s="1" t="s">
        <v>9717</v>
      </c>
      <c r="NIT2" s="1" t="s">
        <v>9718</v>
      </c>
      <c r="NIU2" s="1" t="s">
        <v>9719</v>
      </c>
      <c r="NIV2" s="1" t="s">
        <v>9720</v>
      </c>
      <c r="NIW2" s="1" t="s">
        <v>9721</v>
      </c>
      <c r="NIX2" s="1" t="s">
        <v>9722</v>
      </c>
      <c r="NIY2" s="1" t="s">
        <v>9723</v>
      </c>
      <c r="NIZ2" s="1" t="s">
        <v>9724</v>
      </c>
      <c r="NJA2" s="1" t="s">
        <v>9725</v>
      </c>
      <c r="NJB2" s="1" t="s">
        <v>9726</v>
      </c>
      <c r="NJC2" s="1" t="s">
        <v>9727</v>
      </c>
      <c r="NJD2" s="1" t="s">
        <v>9728</v>
      </c>
      <c r="NJE2" s="1" t="s">
        <v>9729</v>
      </c>
      <c r="NJF2" s="1" t="s">
        <v>9730</v>
      </c>
      <c r="NJG2" s="1" t="s">
        <v>9731</v>
      </c>
      <c r="NJH2" s="1" t="s">
        <v>9732</v>
      </c>
      <c r="NJI2" s="1" t="s">
        <v>9733</v>
      </c>
      <c r="NJJ2" s="1" t="s">
        <v>9734</v>
      </c>
      <c r="NJK2" s="1" t="s">
        <v>9735</v>
      </c>
      <c r="NJL2" s="1" t="s">
        <v>9736</v>
      </c>
      <c r="NJM2" s="1" t="s">
        <v>9737</v>
      </c>
      <c r="NJN2" s="1" t="s">
        <v>9738</v>
      </c>
      <c r="NJO2" s="1" t="s">
        <v>9739</v>
      </c>
      <c r="NJP2" s="1" t="s">
        <v>9740</v>
      </c>
      <c r="NJQ2" s="1" t="s">
        <v>9741</v>
      </c>
      <c r="NJR2" s="1" t="s">
        <v>9742</v>
      </c>
      <c r="NJS2" s="1" t="s">
        <v>9743</v>
      </c>
      <c r="NJT2" s="1" t="s">
        <v>9744</v>
      </c>
      <c r="NJU2" s="1" t="s">
        <v>9745</v>
      </c>
      <c r="NJV2" s="1" t="s">
        <v>9746</v>
      </c>
      <c r="NJW2" s="1" t="s">
        <v>9747</v>
      </c>
      <c r="NJX2" s="1" t="s">
        <v>9748</v>
      </c>
      <c r="NJY2" s="1" t="s">
        <v>9749</v>
      </c>
      <c r="NJZ2" s="1" t="s">
        <v>9750</v>
      </c>
      <c r="NKA2" s="1" t="s">
        <v>9751</v>
      </c>
      <c r="NKB2" s="1" t="s">
        <v>9752</v>
      </c>
      <c r="NKC2" s="1" t="s">
        <v>9753</v>
      </c>
      <c r="NKD2" s="1" t="s">
        <v>9754</v>
      </c>
      <c r="NKE2" s="1" t="s">
        <v>9755</v>
      </c>
      <c r="NKF2" s="1" t="s">
        <v>9756</v>
      </c>
      <c r="NKG2" s="1" t="s">
        <v>9757</v>
      </c>
      <c r="NKH2" s="1" t="s">
        <v>9758</v>
      </c>
      <c r="NKI2" s="1" t="s">
        <v>9759</v>
      </c>
      <c r="NKJ2" s="1" t="s">
        <v>9760</v>
      </c>
      <c r="NKK2" s="1" t="s">
        <v>9761</v>
      </c>
      <c r="NKL2" s="1" t="s">
        <v>9762</v>
      </c>
      <c r="NKM2" s="1" t="s">
        <v>9763</v>
      </c>
      <c r="NKN2" s="1" t="s">
        <v>9764</v>
      </c>
      <c r="NKO2" s="1" t="s">
        <v>9765</v>
      </c>
      <c r="NKP2" s="1" t="s">
        <v>9766</v>
      </c>
      <c r="NKQ2" s="1" t="s">
        <v>9767</v>
      </c>
      <c r="NKR2" s="1" t="s">
        <v>9768</v>
      </c>
      <c r="NKS2" s="1" t="s">
        <v>9769</v>
      </c>
      <c r="NKT2" s="1" t="s">
        <v>9770</v>
      </c>
      <c r="NKU2" s="1" t="s">
        <v>9771</v>
      </c>
      <c r="NKV2" s="1" t="s">
        <v>9772</v>
      </c>
      <c r="NKW2" s="1" t="s">
        <v>9773</v>
      </c>
      <c r="NKX2" s="1" t="s">
        <v>9774</v>
      </c>
      <c r="NKY2" s="1" t="s">
        <v>9775</v>
      </c>
      <c r="NKZ2" s="1" t="s">
        <v>9776</v>
      </c>
      <c r="NLA2" s="1" t="s">
        <v>9777</v>
      </c>
      <c r="NLB2" s="1" t="s">
        <v>9778</v>
      </c>
      <c r="NLC2" s="1" t="s">
        <v>9779</v>
      </c>
      <c r="NLD2" s="1" t="s">
        <v>9780</v>
      </c>
      <c r="NLE2" s="1" t="s">
        <v>9781</v>
      </c>
      <c r="NLF2" s="1" t="s">
        <v>9782</v>
      </c>
      <c r="NLG2" s="1" t="s">
        <v>9783</v>
      </c>
      <c r="NLH2" s="1" t="s">
        <v>9784</v>
      </c>
      <c r="NLI2" s="1" t="s">
        <v>9785</v>
      </c>
      <c r="NLJ2" s="1" t="s">
        <v>9786</v>
      </c>
      <c r="NLK2" s="1" t="s">
        <v>9787</v>
      </c>
      <c r="NLL2" s="1" t="s">
        <v>9788</v>
      </c>
      <c r="NLM2" s="1" t="s">
        <v>9789</v>
      </c>
      <c r="NLN2" s="1" t="s">
        <v>9790</v>
      </c>
      <c r="NLO2" s="1" t="s">
        <v>9791</v>
      </c>
      <c r="NLP2" s="1" t="s">
        <v>9792</v>
      </c>
      <c r="NLQ2" s="1" t="s">
        <v>9793</v>
      </c>
      <c r="NLR2" s="1" t="s">
        <v>9794</v>
      </c>
      <c r="NLS2" s="1" t="s">
        <v>9795</v>
      </c>
      <c r="NLT2" s="1" t="s">
        <v>9796</v>
      </c>
      <c r="NLU2" s="1" t="s">
        <v>9797</v>
      </c>
      <c r="NLV2" s="1" t="s">
        <v>9798</v>
      </c>
      <c r="NLW2" s="1" t="s">
        <v>9799</v>
      </c>
      <c r="NLX2" s="1" t="s">
        <v>9800</v>
      </c>
      <c r="NLY2" s="1" t="s">
        <v>9801</v>
      </c>
      <c r="NLZ2" s="1" t="s">
        <v>9802</v>
      </c>
      <c r="NMA2" s="1" t="s">
        <v>9803</v>
      </c>
      <c r="NMB2" s="1" t="s">
        <v>9804</v>
      </c>
      <c r="NMC2" s="1" t="s">
        <v>9805</v>
      </c>
      <c r="NMD2" s="1" t="s">
        <v>9806</v>
      </c>
      <c r="NME2" s="1" t="s">
        <v>9807</v>
      </c>
      <c r="NMF2" s="1" t="s">
        <v>9808</v>
      </c>
      <c r="NMG2" s="1" t="s">
        <v>9809</v>
      </c>
      <c r="NMH2" s="1" t="s">
        <v>9810</v>
      </c>
      <c r="NMI2" s="1" t="s">
        <v>9811</v>
      </c>
      <c r="NMJ2" s="1" t="s">
        <v>9812</v>
      </c>
      <c r="NMK2" s="1" t="s">
        <v>9813</v>
      </c>
      <c r="NML2" s="1" t="s">
        <v>9814</v>
      </c>
      <c r="NMM2" s="1" t="s">
        <v>9815</v>
      </c>
      <c r="NMN2" s="1" t="s">
        <v>9816</v>
      </c>
      <c r="NMO2" s="1" t="s">
        <v>9817</v>
      </c>
      <c r="NMP2" s="1" t="s">
        <v>9818</v>
      </c>
      <c r="NMQ2" s="1" t="s">
        <v>9819</v>
      </c>
      <c r="NMR2" s="1" t="s">
        <v>9820</v>
      </c>
      <c r="NMS2" s="1" t="s">
        <v>9821</v>
      </c>
      <c r="NMT2" s="1" t="s">
        <v>9822</v>
      </c>
      <c r="NMU2" s="1" t="s">
        <v>9823</v>
      </c>
      <c r="NMV2" s="1" t="s">
        <v>9824</v>
      </c>
      <c r="NMW2" s="1" t="s">
        <v>9825</v>
      </c>
      <c r="NMX2" s="1" t="s">
        <v>9826</v>
      </c>
      <c r="NMY2" s="1" t="s">
        <v>9827</v>
      </c>
      <c r="NMZ2" s="1" t="s">
        <v>9828</v>
      </c>
      <c r="NNA2" s="1" t="s">
        <v>9829</v>
      </c>
      <c r="NNB2" s="1" t="s">
        <v>9830</v>
      </c>
      <c r="NNC2" s="1" t="s">
        <v>9831</v>
      </c>
      <c r="NND2" s="1" t="s">
        <v>9832</v>
      </c>
      <c r="NNE2" s="1" t="s">
        <v>9833</v>
      </c>
      <c r="NNF2" s="1" t="s">
        <v>9834</v>
      </c>
      <c r="NNG2" s="1" t="s">
        <v>9835</v>
      </c>
      <c r="NNH2" s="1" t="s">
        <v>9836</v>
      </c>
      <c r="NNI2" s="1" t="s">
        <v>9837</v>
      </c>
      <c r="NNJ2" s="1" t="s">
        <v>9838</v>
      </c>
      <c r="NNK2" s="1" t="s">
        <v>9839</v>
      </c>
      <c r="NNL2" s="1" t="s">
        <v>9840</v>
      </c>
      <c r="NNM2" s="1" t="s">
        <v>9841</v>
      </c>
      <c r="NNN2" s="1" t="s">
        <v>9842</v>
      </c>
      <c r="NNO2" s="1" t="s">
        <v>9843</v>
      </c>
      <c r="NNP2" s="1" t="s">
        <v>9844</v>
      </c>
      <c r="NNQ2" s="1" t="s">
        <v>9845</v>
      </c>
      <c r="NNR2" s="1" t="s">
        <v>9846</v>
      </c>
      <c r="NNS2" s="1" t="s">
        <v>9847</v>
      </c>
      <c r="NNT2" s="1" t="s">
        <v>9848</v>
      </c>
      <c r="NNU2" s="1" t="s">
        <v>9849</v>
      </c>
      <c r="NNV2" s="1" t="s">
        <v>9850</v>
      </c>
      <c r="NNW2" s="1" t="s">
        <v>9851</v>
      </c>
      <c r="NNX2" s="1" t="s">
        <v>9852</v>
      </c>
      <c r="NNY2" s="1" t="s">
        <v>9853</v>
      </c>
      <c r="NNZ2" s="1" t="s">
        <v>9854</v>
      </c>
      <c r="NOA2" s="1" t="s">
        <v>9855</v>
      </c>
      <c r="NOB2" s="1" t="s">
        <v>9856</v>
      </c>
      <c r="NOC2" s="1" t="s">
        <v>9857</v>
      </c>
      <c r="NOD2" s="1" t="s">
        <v>9858</v>
      </c>
      <c r="NOE2" s="1" t="s">
        <v>9859</v>
      </c>
      <c r="NOF2" s="1" t="s">
        <v>9860</v>
      </c>
      <c r="NOG2" s="1" t="s">
        <v>9861</v>
      </c>
      <c r="NOH2" s="1" t="s">
        <v>9862</v>
      </c>
      <c r="NOI2" s="1" t="s">
        <v>9863</v>
      </c>
      <c r="NOJ2" s="1" t="s">
        <v>9864</v>
      </c>
      <c r="NOK2" s="1" t="s">
        <v>9865</v>
      </c>
      <c r="NOL2" s="1" t="s">
        <v>9866</v>
      </c>
      <c r="NOM2" s="1" t="s">
        <v>9867</v>
      </c>
      <c r="NON2" s="1" t="s">
        <v>9868</v>
      </c>
      <c r="NOO2" s="1" t="s">
        <v>9869</v>
      </c>
      <c r="NOP2" s="1" t="s">
        <v>9870</v>
      </c>
      <c r="NOQ2" s="1" t="s">
        <v>9871</v>
      </c>
      <c r="NOR2" s="1" t="s">
        <v>9872</v>
      </c>
      <c r="NOS2" s="1" t="s">
        <v>9873</v>
      </c>
      <c r="NOT2" s="1" t="s">
        <v>9874</v>
      </c>
      <c r="NOU2" s="1" t="s">
        <v>9875</v>
      </c>
      <c r="NOV2" s="1" t="s">
        <v>9876</v>
      </c>
      <c r="NOW2" s="1" t="s">
        <v>9877</v>
      </c>
      <c r="NOX2" s="1" t="s">
        <v>9878</v>
      </c>
      <c r="NOY2" s="1" t="s">
        <v>9879</v>
      </c>
      <c r="NOZ2" s="1" t="s">
        <v>9880</v>
      </c>
      <c r="NPA2" s="1" t="s">
        <v>9881</v>
      </c>
      <c r="NPB2" s="1" t="s">
        <v>9882</v>
      </c>
      <c r="NPC2" s="1" t="s">
        <v>9883</v>
      </c>
      <c r="NPD2" s="1" t="s">
        <v>9884</v>
      </c>
      <c r="NPE2" s="1" t="s">
        <v>9885</v>
      </c>
      <c r="NPF2" s="1" t="s">
        <v>9886</v>
      </c>
      <c r="NPG2" s="1" t="s">
        <v>9887</v>
      </c>
      <c r="NPH2" s="1" t="s">
        <v>9888</v>
      </c>
      <c r="NPI2" s="1" t="s">
        <v>9889</v>
      </c>
      <c r="NPJ2" s="1" t="s">
        <v>9890</v>
      </c>
      <c r="NPK2" s="1" t="s">
        <v>9891</v>
      </c>
      <c r="NPL2" s="1" t="s">
        <v>9892</v>
      </c>
      <c r="NPM2" s="1" t="s">
        <v>9893</v>
      </c>
      <c r="NPN2" s="1" t="s">
        <v>9894</v>
      </c>
      <c r="NPO2" s="1" t="s">
        <v>9895</v>
      </c>
      <c r="NPP2" s="1" t="s">
        <v>9896</v>
      </c>
      <c r="NPQ2" s="1" t="s">
        <v>9897</v>
      </c>
      <c r="NPR2" s="1" t="s">
        <v>9898</v>
      </c>
      <c r="NPS2" s="1" t="s">
        <v>9899</v>
      </c>
      <c r="NPT2" s="1" t="s">
        <v>9900</v>
      </c>
      <c r="NPU2" s="1" t="s">
        <v>9901</v>
      </c>
      <c r="NPV2" s="1" t="s">
        <v>9902</v>
      </c>
      <c r="NPW2" s="1" t="s">
        <v>9903</v>
      </c>
      <c r="NPX2" s="1" t="s">
        <v>9904</v>
      </c>
      <c r="NPY2" s="1" t="s">
        <v>9905</v>
      </c>
      <c r="NPZ2" s="1" t="s">
        <v>9906</v>
      </c>
      <c r="NQA2" s="1" t="s">
        <v>9907</v>
      </c>
      <c r="NQB2" s="1" t="s">
        <v>9908</v>
      </c>
      <c r="NQC2" s="1" t="s">
        <v>9909</v>
      </c>
      <c r="NQD2" s="1" t="s">
        <v>9910</v>
      </c>
      <c r="NQE2" s="1" t="s">
        <v>9911</v>
      </c>
      <c r="NQF2" s="1" t="s">
        <v>9912</v>
      </c>
      <c r="NQG2" s="1" t="s">
        <v>9913</v>
      </c>
      <c r="NQH2" s="1" t="s">
        <v>9914</v>
      </c>
      <c r="NQI2" s="1" t="s">
        <v>9915</v>
      </c>
      <c r="NQJ2" s="1" t="s">
        <v>9916</v>
      </c>
      <c r="NQK2" s="1" t="s">
        <v>9917</v>
      </c>
      <c r="NQL2" s="1" t="s">
        <v>9918</v>
      </c>
      <c r="NQM2" s="1" t="s">
        <v>9919</v>
      </c>
      <c r="NQN2" s="1" t="s">
        <v>9920</v>
      </c>
      <c r="NQO2" s="1" t="s">
        <v>9921</v>
      </c>
      <c r="NQP2" s="1" t="s">
        <v>9922</v>
      </c>
      <c r="NQQ2" s="1" t="s">
        <v>9923</v>
      </c>
      <c r="NQR2" s="1" t="s">
        <v>9924</v>
      </c>
      <c r="NQS2" s="1" t="s">
        <v>9925</v>
      </c>
      <c r="NQT2" s="1" t="s">
        <v>9926</v>
      </c>
      <c r="NQU2" s="1" t="s">
        <v>9927</v>
      </c>
      <c r="NQV2" s="1" t="s">
        <v>9928</v>
      </c>
      <c r="NQW2" s="1" t="s">
        <v>9929</v>
      </c>
      <c r="NQX2" s="1" t="s">
        <v>9930</v>
      </c>
      <c r="NQY2" s="1" t="s">
        <v>9931</v>
      </c>
      <c r="NQZ2" s="1" t="s">
        <v>9932</v>
      </c>
      <c r="NRA2" s="1" t="s">
        <v>9933</v>
      </c>
      <c r="NRB2" s="1" t="s">
        <v>9934</v>
      </c>
      <c r="NRC2" s="1" t="s">
        <v>9935</v>
      </c>
      <c r="NRD2" s="1" t="s">
        <v>9936</v>
      </c>
      <c r="NRE2" s="1" t="s">
        <v>9937</v>
      </c>
      <c r="NRF2" s="1" t="s">
        <v>9938</v>
      </c>
      <c r="NRG2" s="1" t="s">
        <v>9939</v>
      </c>
      <c r="NRH2" s="1" t="s">
        <v>9940</v>
      </c>
      <c r="NRI2" s="1" t="s">
        <v>9941</v>
      </c>
      <c r="NRJ2" s="1" t="s">
        <v>9942</v>
      </c>
      <c r="NRK2" s="1" t="s">
        <v>9943</v>
      </c>
      <c r="NRL2" s="1" t="s">
        <v>9944</v>
      </c>
      <c r="NRM2" s="1" t="s">
        <v>9945</v>
      </c>
      <c r="NRN2" s="1" t="s">
        <v>9946</v>
      </c>
      <c r="NRO2" s="1" t="s">
        <v>9947</v>
      </c>
      <c r="NRP2" s="1" t="s">
        <v>9948</v>
      </c>
      <c r="NRQ2" s="1" t="s">
        <v>9949</v>
      </c>
      <c r="NRR2" s="1" t="s">
        <v>9950</v>
      </c>
      <c r="NRS2" s="1" t="s">
        <v>9951</v>
      </c>
      <c r="NRT2" s="1" t="s">
        <v>9952</v>
      </c>
      <c r="NRU2" s="1" t="s">
        <v>9953</v>
      </c>
      <c r="NRV2" s="1" t="s">
        <v>9954</v>
      </c>
      <c r="NRW2" s="1" t="s">
        <v>9955</v>
      </c>
      <c r="NRX2" s="1" t="s">
        <v>9956</v>
      </c>
      <c r="NRY2" s="1" t="s">
        <v>9957</v>
      </c>
      <c r="NRZ2" s="1" t="s">
        <v>9958</v>
      </c>
      <c r="NSA2" s="1" t="s">
        <v>9959</v>
      </c>
      <c r="NSB2" s="1" t="s">
        <v>9960</v>
      </c>
      <c r="NSC2" s="1" t="s">
        <v>9961</v>
      </c>
      <c r="NSD2" s="1" t="s">
        <v>9962</v>
      </c>
      <c r="NSE2" s="1" t="s">
        <v>9963</v>
      </c>
      <c r="NSF2" s="1" t="s">
        <v>9964</v>
      </c>
      <c r="NSG2" s="1" t="s">
        <v>9965</v>
      </c>
      <c r="NSH2" s="1" t="s">
        <v>9966</v>
      </c>
      <c r="NSI2" s="1" t="s">
        <v>9967</v>
      </c>
      <c r="NSJ2" s="1" t="s">
        <v>9968</v>
      </c>
      <c r="NSK2" s="1" t="s">
        <v>9969</v>
      </c>
      <c r="NSL2" s="1" t="s">
        <v>9970</v>
      </c>
      <c r="NSM2" s="1" t="s">
        <v>9971</v>
      </c>
      <c r="NSN2" s="1" t="s">
        <v>9972</v>
      </c>
      <c r="NSO2" s="1" t="s">
        <v>9973</v>
      </c>
      <c r="NSP2" s="1" t="s">
        <v>9974</v>
      </c>
      <c r="NSQ2" s="1" t="s">
        <v>9975</v>
      </c>
      <c r="NSR2" s="1" t="s">
        <v>9976</v>
      </c>
      <c r="NSS2" s="1" t="s">
        <v>9977</v>
      </c>
      <c r="NST2" s="1" t="s">
        <v>9978</v>
      </c>
      <c r="NSU2" s="1" t="s">
        <v>9979</v>
      </c>
      <c r="NSV2" s="1" t="s">
        <v>9980</v>
      </c>
      <c r="NSW2" s="1" t="s">
        <v>9981</v>
      </c>
      <c r="NSX2" s="1" t="s">
        <v>9982</v>
      </c>
      <c r="NSY2" s="1" t="s">
        <v>9983</v>
      </c>
      <c r="NSZ2" s="1" t="s">
        <v>9984</v>
      </c>
      <c r="NTA2" s="1" t="s">
        <v>9985</v>
      </c>
      <c r="NTB2" s="1" t="s">
        <v>9986</v>
      </c>
      <c r="NTC2" s="1" t="s">
        <v>9987</v>
      </c>
      <c r="NTD2" s="1" t="s">
        <v>9988</v>
      </c>
      <c r="NTE2" s="1" t="s">
        <v>9989</v>
      </c>
      <c r="NTF2" s="1" t="s">
        <v>9990</v>
      </c>
      <c r="NTG2" s="1" t="s">
        <v>9991</v>
      </c>
      <c r="NTH2" s="1" t="s">
        <v>9992</v>
      </c>
      <c r="NTI2" s="1" t="s">
        <v>9993</v>
      </c>
      <c r="NTJ2" s="1" t="s">
        <v>9994</v>
      </c>
      <c r="NTK2" s="1" t="s">
        <v>9995</v>
      </c>
      <c r="NTL2" s="1" t="s">
        <v>9996</v>
      </c>
      <c r="NTM2" s="1" t="s">
        <v>9997</v>
      </c>
      <c r="NTN2" s="1" t="s">
        <v>9998</v>
      </c>
      <c r="NTO2" s="1" t="s">
        <v>9999</v>
      </c>
      <c r="NTP2" s="1" t="s">
        <v>10000</v>
      </c>
      <c r="NTQ2" s="1" t="s">
        <v>10001</v>
      </c>
      <c r="NTR2" s="1" t="s">
        <v>10002</v>
      </c>
      <c r="NTS2" s="1" t="s">
        <v>10003</v>
      </c>
      <c r="NTT2" s="1" t="s">
        <v>10004</v>
      </c>
      <c r="NTU2" s="1" t="s">
        <v>10005</v>
      </c>
      <c r="NTV2" s="1" t="s">
        <v>10006</v>
      </c>
      <c r="NTW2" s="1" t="s">
        <v>10007</v>
      </c>
      <c r="NTX2" s="1" t="s">
        <v>10008</v>
      </c>
      <c r="NTY2" s="1" t="s">
        <v>10009</v>
      </c>
      <c r="NTZ2" s="1" t="s">
        <v>10010</v>
      </c>
      <c r="NUA2" s="1" t="s">
        <v>10011</v>
      </c>
      <c r="NUB2" s="1" t="s">
        <v>10012</v>
      </c>
      <c r="NUC2" s="1" t="s">
        <v>10013</v>
      </c>
      <c r="NUD2" s="1" t="s">
        <v>10014</v>
      </c>
      <c r="NUE2" s="1" t="s">
        <v>10015</v>
      </c>
      <c r="NUF2" s="1" t="s">
        <v>10016</v>
      </c>
      <c r="NUG2" s="1" t="s">
        <v>10017</v>
      </c>
      <c r="NUH2" s="1" t="s">
        <v>10018</v>
      </c>
      <c r="NUI2" s="1" t="s">
        <v>10019</v>
      </c>
      <c r="NUJ2" s="1" t="s">
        <v>10020</v>
      </c>
      <c r="NUK2" s="1" t="s">
        <v>10021</v>
      </c>
      <c r="NUL2" s="1" t="s">
        <v>10022</v>
      </c>
      <c r="NUM2" s="1" t="s">
        <v>10023</v>
      </c>
      <c r="NUN2" s="1" t="s">
        <v>10024</v>
      </c>
      <c r="NUO2" s="1" t="s">
        <v>10025</v>
      </c>
      <c r="NUP2" s="1" t="s">
        <v>10026</v>
      </c>
      <c r="NUQ2" s="1" t="s">
        <v>10027</v>
      </c>
      <c r="NUR2" s="1" t="s">
        <v>10028</v>
      </c>
      <c r="NUS2" s="1" t="s">
        <v>10029</v>
      </c>
      <c r="NUT2" s="1" t="s">
        <v>10030</v>
      </c>
      <c r="NUU2" s="1" t="s">
        <v>10031</v>
      </c>
      <c r="NUV2" s="1" t="s">
        <v>10032</v>
      </c>
      <c r="NUW2" s="1" t="s">
        <v>10033</v>
      </c>
      <c r="NUX2" s="1" t="s">
        <v>10034</v>
      </c>
      <c r="NUY2" s="1" t="s">
        <v>10035</v>
      </c>
      <c r="NUZ2" s="1" t="s">
        <v>10036</v>
      </c>
      <c r="NVA2" s="1" t="s">
        <v>10037</v>
      </c>
      <c r="NVB2" s="1" t="s">
        <v>10038</v>
      </c>
      <c r="NVC2" s="1" t="s">
        <v>10039</v>
      </c>
      <c r="NVD2" s="1" t="s">
        <v>10040</v>
      </c>
      <c r="NVE2" s="1" t="s">
        <v>10041</v>
      </c>
      <c r="NVF2" s="1" t="s">
        <v>10042</v>
      </c>
      <c r="NVG2" s="1" t="s">
        <v>10043</v>
      </c>
      <c r="NVH2" s="1" t="s">
        <v>10044</v>
      </c>
      <c r="NVI2" s="1" t="s">
        <v>10045</v>
      </c>
      <c r="NVJ2" s="1" t="s">
        <v>10046</v>
      </c>
      <c r="NVK2" s="1" t="s">
        <v>10047</v>
      </c>
      <c r="NVL2" s="1" t="s">
        <v>10048</v>
      </c>
      <c r="NVM2" s="1" t="s">
        <v>10049</v>
      </c>
      <c r="NVN2" s="1" t="s">
        <v>10050</v>
      </c>
      <c r="NVO2" s="1" t="s">
        <v>10051</v>
      </c>
      <c r="NVP2" s="1" t="s">
        <v>10052</v>
      </c>
      <c r="NVQ2" s="1" t="s">
        <v>10053</v>
      </c>
      <c r="NVR2" s="1" t="s">
        <v>10054</v>
      </c>
      <c r="NVS2" s="1" t="s">
        <v>10055</v>
      </c>
      <c r="NVT2" s="1" t="s">
        <v>10056</v>
      </c>
      <c r="NVU2" s="1" t="s">
        <v>10057</v>
      </c>
      <c r="NVV2" s="1" t="s">
        <v>10058</v>
      </c>
      <c r="NVW2" s="1" t="s">
        <v>10059</v>
      </c>
      <c r="NVX2" s="1" t="s">
        <v>10060</v>
      </c>
      <c r="NVY2" s="1" t="s">
        <v>10061</v>
      </c>
      <c r="NVZ2" s="1" t="s">
        <v>10062</v>
      </c>
      <c r="NWA2" s="1" t="s">
        <v>10063</v>
      </c>
      <c r="NWB2" s="1" t="s">
        <v>10064</v>
      </c>
      <c r="NWC2" s="1" t="s">
        <v>10065</v>
      </c>
      <c r="NWD2" s="1" t="s">
        <v>10066</v>
      </c>
      <c r="NWE2" s="1" t="s">
        <v>10067</v>
      </c>
      <c r="NWF2" s="1" t="s">
        <v>10068</v>
      </c>
      <c r="NWG2" s="1" t="s">
        <v>10069</v>
      </c>
      <c r="NWH2" s="1" t="s">
        <v>10070</v>
      </c>
      <c r="NWI2" s="1" t="s">
        <v>10071</v>
      </c>
      <c r="NWJ2" s="1" t="s">
        <v>10072</v>
      </c>
      <c r="NWK2" s="1" t="s">
        <v>10073</v>
      </c>
      <c r="NWL2" s="1" t="s">
        <v>10074</v>
      </c>
      <c r="NWM2" s="1" t="s">
        <v>10075</v>
      </c>
      <c r="NWN2" s="1" t="s">
        <v>10076</v>
      </c>
      <c r="NWO2" s="1" t="s">
        <v>10077</v>
      </c>
      <c r="NWP2" s="1" t="s">
        <v>10078</v>
      </c>
      <c r="NWQ2" s="1" t="s">
        <v>10079</v>
      </c>
      <c r="NWR2" s="1" t="s">
        <v>10080</v>
      </c>
      <c r="NWS2" s="1" t="s">
        <v>10081</v>
      </c>
      <c r="NWT2" s="1" t="s">
        <v>10082</v>
      </c>
      <c r="NWU2" s="1" t="s">
        <v>10083</v>
      </c>
      <c r="NWV2" s="1" t="s">
        <v>10084</v>
      </c>
      <c r="NWW2" s="1" t="s">
        <v>10085</v>
      </c>
      <c r="NWX2" s="1" t="s">
        <v>10086</v>
      </c>
      <c r="NWY2" s="1" t="s">
        <v>10087</v>
      </c>
      <c r="NWZ2" s="1" t="s">
        <v>10088</v>
      </c>
      <c r="NXA2" s="1" t="s">
        <v>10089</v>
      </c>
      <c r="NXB2" s="1" t="s">
        <v>10090</v>
      </c>
      <c r="NXC2" s="1" t="s">
        <v>10091</v>
      </c>
      <c r="NXD2" s="1" t="s">
        <v>10092</v>
      </c>
      <c r="NXE2" s="1" t="s">
        <v>10093</v>
      </c>
      <c r="NXF2" s="1" t="s">
        <v>10094</v>
      </c>
      <c r="NXG2" s="1" t="s">
        <v>10095</v>
      </c>
      <c r="NXH2" s="1" t="s">
        <v>10096</v>
      </c>
      <c r="NXI2" s="1" t="s">
        <v>10097</v>
      </c>
      <c r="NXJ2" s="1" t="s">
        <v>10098</v>
      </c>
      <c r="NXK2" s="1" t="s">
        <v>10099</v>
      </c>
      <c r="NXL2" s="1" t="s">
        <v>10100</v>
      </c>
      <c r="NXM2" s="1" t="s">
        <v>10101</v>
      </c>
      <c r="NXN2" s="1" t="s">
        <v>10102</v>
      </c>
      <c r="NXO2" s="1" t="s">
        <v>10103</v>
      </c>
      <c r="NXP2" s="1" t="s">
        <v>10104</v>
      </c>
      <c r="NXQ2" s="1" t="s">
        <v>10105</v>
      </c>
      <c r="NXR2" s="1" t="s">
        <v>10106</v>
      </c>
      <c r="NXS2" s="1" t="s">
        <v>10107</v>
      </c>
      <c r="NXT2" s="1" t="s">
        <v>10108</v>
      </c>
      <c r="NXU2" s="1" t="s">
        <v>10109</v>
      </c>
      <c r="NXV2" s="1" t="s">
        <v>10110</v>
      </c>
      <c r="NXW2" s="1" t="s">
        <v>10111</v>
      </c>
      <c r="NXX2" s="1" t="s">
        <v>10112</v>
      </c>
      <c r="NXY2" s="1" t="s">
        <v>10113</v>
      </c>
      <c r="NXZ2" s="1" t="s">
        <v>10114</v>
      </c>
      <c r="NYA2" s="1" t="s">
        <v>10115</v>
      </c>
      <c r="NYB2" s="1" t="s">
        <v>10116</v>
      </c>
      <c r="NYC2" s="1" t="s">
        <v>10117</v>
      </c>
      <c r="NYD2" s="1" t="s">
        <v>10118</v>
      </c>
      <c r="NYE2" s="1" t="s">
        <v>10119</v>
      </c>
      <c r="NYF2" s="1" t="s">
        <v>10120</v>
      </c>
      <c r="NYG2" s="1" t="s">
        <v>10121</v>
      </c>
      <c r="NYH2" s="1" t="s">
        <v>10122</v>
      </c>
      <c r="NYI2" s="1" t="s">
        <v>10123</v>
      </c>
      <c r="NYJ2" s="1" t="s">
        <v>10124</v>
      </c>
      <c r="NYK2" s="1" t="s">
        <v>10125</v>
      </c>
      <c r="NYL2" s="1" t="s">
        <v>10126</v>
      </c>
      <c r="NYM2" s="1" t="s">
        <v>10127</v>
      </c>
      <c r="NYN2" s="1" t="s">
        <v>10128</v>
      </c>
      <c r="NYO2" s="1" t="s">
        <v>10129</v>
      </c>
      <c r="NYP2" s="1" t="s">
        <v>10130</v>
      </c>
      <c r="NYQ2" s="1" t="s">
        <v>10131</v>
      </c>
      <c r="NYR2" s="1" t="s">
        <v>10132</v>
      </c>
      <c r="NYS2" s="1" t="s">
        <v>10133</v>
      </c>
      <c r="NYT2" s="1" t="s">
        <v>10134</v>
      </c>
      <c r="NYU2" s="1" t="s">
        <v>10135</v>
      </c>
      <c r="NYV2" s="1" t="s">
        <v>10136</v>
      </c>
      <c r="NYW2" s="1" t="s">
        <v>10137</v>
      </c>
      <c r="NYX2" s="1" t="s">
        <v>10138</v>
      </c>
      <c r="NYY2" s="1" t="s">
        <v>10139</v>
      </c>
      <c r="NYZ2" s="1" t="s">
        <v>10140</v>
      </c>
      <c r="NZA2" s="1" t="s">
        <v>10141</v>
      </c>
      <c r="NZB2" s="1" t="s">
        <v>10142</v>
      </c>
      <c r="NZC2" s="1" t="s">
        <v>10143</v>
      </c>
      <c r="NZD2" s="1" t="s">
        <v>10144</v>
      </c>
      <c r="NZE2" s="1" t="s">
        <v>10145</v>
      </c>
      <c r="NZF2" s="1" t="s">
        <v>10146</v>
      </c>
      <c r="NZG2" s="1" t="s">
        <v>10147</v>
      </c>
      <c r="NZH2" s="1" t="s">
        <v>10148</v>
      </c>
      <c r="NZI2" s="1" t="s">
        <v>10149</v>
      </c>
      <c r="NZJ2" s="1" t="s">
        <v>10150</v>
      </c>
      <c r="NZK2" s="1" t="s">
        <v>10151</v>
      </c>
      <c r="NZL2" s="1" t="s">
        <v>10152</v>
      </c>
      <c r="NZM2" s="1" t="s">
        <v>10153</v>
      </c>
      <c r="NZN2" s="1" t="s">
        <v>10154</v>
      </c>
      <c r="NZO2" s="1" t="s">
        <v>10155</v>
      </c>
      <c r="NZP2" s="1" t="s">
        <v>10156</v>
      </c>
      <c r="NZQ2" s="1" t="s">
        <v>10157</v>
      </c>
      <c r="NZR2" s="1" t="s">
        <v>10158</v>
      </c>
      <c r="NZS2" s="1" t="s">
        <v>10159</v>
      </c>
      <c r="NZT2" s="1" t="s">
        <v>10160</v>
      </c>
      <c r="NZU2" s="1" t="s">
        <v>10161</v>
      </c>
      <c r="NZV2" s="1" t="s">
        <v>10162</v>
      </c>
      <c r="NZW2" s="1" t="s">
        <v>10163</v>
      </c>
      <c r="NZX2" s="1" t="s">
        <v>10164</v>
      </c>
      <c r="NZY2" s="1" t="s">
        <v>10165</v>
      </c>
      <c r="NZZ2" s="1" t="s">
        <v>10166</v>
      </c>
      <c r="OAA2" s="1" t="s">
        <v>10167</v>
      </c>
      <c r="OAB2" s="1" t="s">
        <v>10168</v>
      </c>
      <c r="OAC2" s="1" t="s">
        <v>10169</v>
      </c>
      <c r="OAD2" s="1" t="s">
        <v>10170</v>
      </c>
      <c r="OAE2" s="1" t="s">
        <v>10171</v>
      </c>
      <c r="OAF2" s="1" t="s">
        <v>10172</v>
      </c>
      <c r="OAG2" s="1" t="s">
        <v>10173</v>
      </c>
      <c r="OAH2" s="1" t="s">
        <v>10174</v>
      </c>
      <c r="OAI2" s="1" t="s">
        <v>10175</v>
      </c>
      <c r="OAJ2" s="1" t="s">
        <v>10176</v>
      </c>
      <c r="OAK2" s="1" t="s">
        <v>10177</v>
      </c>
      <c r="OAL2" s="1" t="s">
        <v>10178</v>
      </c>
      <c r="OAM2" s="1" t="s">
        <v>10179</v>
      </c>
      <c r="OAN2" s="1" t="s">
        <v>10180</v>
      </c>
      <c r="OAO2" s="1" t="s">
        <v>10181</v>
      </c>
      <c r="OAP2" s="1" t="s">
        <v>10182</v>
      </c>
      <c r="OAQ2" s="1" t="s">
        <v>10183</v>
      </c>
      <c r="OAR2" s="1" t="s">
        <v>10184</v>
      </c>
      <c r="OAS2" s="1" t="s">
        <v>10185</v>
      </c>
      <c r="OAT2" s="1" t="s">
        <v>10186</v>
      </c>
      <c r="OAU2" s="1" t="s">
        <v>10187</v>
      </c>
      <c r="OAV2" s="1" t="s">
        <v>10188</v>
      </c>
      <c r="OAW2" s="1" t="s">
        <v>10189</v>
      </c>
      <c r="OAX2" s="1" t="s">
        <v>10190</v>
      </c>
      <c r="OAY2" s="1" t="s">
        <v>10191</v>
      </c>
      <c r="OAZ2" s="1" t="s">
        <v>10192</v>
      </c>
      <c r="OBA2" s="1" t="s">
        <v>10193</v>
      </c>
      <c r="OBB2" s="1" t="s">
        <v>10194</v>
      </c>
      <c r="OBC2" s="1" t="s">
        <v>10195</v>
      </c>
      <c r="OBD2" s="1" t="s">
        <v>10196</v>
      </c>
      <c r="OBE2" s="1" t="s">
        <v>10197</v>
      </c>
      <c r="OBF2" s="1" t="s">
        <v>10198</v>
      </c>
      <c r="OBG2" s="1" t="s">
        <v>10199</v>
      </c>
      <c r="OBH2" s="1" t="s">
        <v>10200</v>
      </c>
      <c r="OBI2" s="1" t="s">
        <v>10201</v>
      </c>
      <c r="OBJ2" s="1" t="s">
        <v>10202</v>
      </c>
      <c r="OBK2" s="1" t="s">
        <v>10203</v>
      </c>
      <c r="OBL2" s="1" t="s">
        <v>10204</v>
      </c>
      <c r="OBM2" s="1" t="s">
        <v>10205</v>
      </c>
      <c r="OBN2" s="1" t="s">
        <v>10206</v>
      </c>
      <c r="OBO2" s="1" t="s">
        <v>10207</v>
      </c>
      <c r="OBP2" s="1" t="s">
        <v>10208</v>
      </c>
      <c r="OBQ2" s="1" t="s">
        <v>10209</v>
      </c>
      <c r="OBR2" s="1" t="s">
        <v>10210</v>
      </c>
      <c r="OBS2" s="1" t="s">
        <v>10211</v>
      </c>
      <c r="OBT2" s="1" t="s">
        <v>10212</v>
      </c>
      <c r="OBU2" s="1" t="s">
        <v>10213</v>
      </c>
      <c r="OBV2" s="1" t="s">
        <v>10214</v>
      </c>
      <c r="OBW2" s="1" t="s">
        <v>10215</v>
      </c>
      <c r="OBX2" s="1" t="s">
        <v>10216</v>
      </c>
      <c r="OBY2" s="1" t="s">
        <v>10217</v>
      </c>
      <c r="OBZ2" s="1" t="s">
        <v>10218</v>
      </c>
      <c r="OCA2" s="1" t="s">
        <v>10219</v>
      </c>
      <c r="OCB2" s="1" t="s">
        <v>10220</v>
      </c>
      <c r="OCC2" s="1" t="s">
        <v>10221</v>
      </c>
      <c r="OCD2" s="1" t="s">
        <v>10222</v>
      </c>
      <c r="OCE2" s="1" t="s">
        <v>10223</v>
      </c>
      <c r="OCF2" s="1" t="s">
        <v>10224</v>
      </c>
      <c r="OCG2" s="1" t="s">
        <v>10225</v>
      </c>
      <c r="OCH2" s="1" t="s">
        <v>10226</v>
      </c>
      <c r="OCI2" s="1" t="s">
        <v>10227</v>
      </c>
      <c r="OCJ2" s="1" t="s">
        <v>10228</v>
      </c>
      <c r="OCK2" s="1" t="s">
        <v>10229</v>
      </c>
      <c r="OCL2" s="1" t="s">
        <v>10230</v>
      </c>
      <c r="OCM2" s="1" t="s">
        <v>10231</v>
      </c>
      <c r="OCN2" s="1" t="s">
        <v>10232</v>
      </c>
      <c r="OCO2" s="1" t="s">
        <v>10233</v>
      </c>
      <c r="OCP2" s="1" t="s">
        <v>10234</v>
      </c>
      <c r="OCQ2" s="1" t="s">
        <v>10235</v>
      </c>
      <c r="OCR2" s="1" t="s">
        <v>10236</v>
      </c>
      <c r="OCS2" s="1" t="s">
        <v>10237</v>
      </c>
      <c r="OCT2" s="1" t="s">
        <v>10238</v>
      </c>
      <c r="OCU2" s="1" t="s">
        <v>10239</v>
      </c>
      <c r="OCV2" s="1" t="s">
        <v>10240</v>
      </c>
      <c r="OCW2" s="1" t="s">
        <v>10241</v>
      </c>
      <c r="OCX2" s="1" t="s">
        <v>10242</v>
      </c>
      <c r="OCY2" s="1" t="s">
        <v>10243</v>
      </c>
      <c r="OCZ2" s="1" t="s">
        <v>10244</v>
      </c>
      <c r="ODA2" s="1" t="s">
        <v>10245</v>
      </c>
      <c r="ODB2" s="1" t="s">
        <v>10246</v>
      </c>
      <c r="ODC2" s="1" t="s">
        <v>10247</v>
      </c>
      <c r="ODD2" s="1" t="s">
        <v>10248</v>
      </c>
      <c r="ODE2" s="1" t="s">
        <v>10249</v>
      </c>
      <c r="ODF2" s="1" t="s">
        <v>10250</v>
      </c>
      <c r="ODG2" s="1" t="s">
        <v>10251</v>
      </c>
      <c r="ODH2" s="1" t="s">
        <v>10252</v>
      </c>
      <c r="ODI2" s="1" t="s">
        <v>10253</v>
      </c>
      <c r="ODJ2" s="1" t="s">
        <v>10254</v>
      </c>
      <c r="ODK2" s="1" t="s">
        <v>10255</v>
      </c>
      <c r="ODL2" s="1" t="s">
        <v>10256</v>
      </c>
      <c r="ODM2" s="1" t="s">
        <v>10257</v>
      </c>
      <c r="ODN2" s="1" t="s">
        <v>10258</v>
      </c>
      <c r="ODO2" s="1" t="s">
        <v>10259</v>
      </c>
      <c r="ODP2" s="1" t="s">
        <v>10260</v>
      </c>
      <c r="ODQ2" s="1" t="s">
        <v>10261</v>
      </c>
      <c r="ODR2" s="1" t="s">
        <v>10262</v>
      </c>
      <c r="ODS2" s="1" t="s">
        <v>10263</v>
      </c>
      <c r="ODT2" s="1" t="s">
        <v>10264</v>
      </c>
      <c r="ODU2" s="1" t="s">
        <v>10265</v>
      </c>
      <c r="ODV2" s="1" t="s">
        <v>10266</v>
      </c>
      <c r="ODW2" s="1" t="s">
        <v>10267</v>
      </c>
      <c r="ODX2" s="1" t="s">
        <v>10268</v>
      </c>
      <c r="ODY2" s="1" t="s">
        <v>10269</v>
      </c>
      <c r="ODZ2" s="1" t="s">
        <v>10270</v>
      </c>
      <c r="OEA2" s="1" t="s">
        <v>10271</v>
      </c>
      <c r="OEB2" s="1" t="s">
        <v>10272</v>
      </c>
      <c r="OEC2" s="1" t="s">
        <v>10273</v>
      </c>
      <c r="OED2" s="1" t="s">
        <v>10274</v>
      </c>
      <c r="OEE2" s="1" t="s">
        <v>10275</v>
      </c>
      <c r="OEF2" s="1" t="s">
        <v>10276</v>
      </c>
      <c r="OEG2" s="1" t="s">
        <v>10277</v>
      </c>
      <c r="OEH2" s="1" t="s">
        <v>10278</v>
      </c>
      <c r="OEI2" s="1" t="s">
        <v>10279</v>
      </c>
      <c r="OEJ2" s="1" t="s">
        <v>10280</v>
      </c>
      <c r="OEK2" s="1" t="s">
        <v>10281</v>
      </c>
      <c r="OEL2" s="1" t="s">
        <v>10282</v>
      </c>
      <c r="OEM2" s="1" t="s">
        <v>10283</v>
      </c>
      <c r="OEN2" s="1" t="s">
        <v>10284</v>
      </c>
      <c r="OEO2" s="1" t="s">
        <v>10285</v>
      </c>
      <c r="OEP2" s="1" t="s">
        <v>10286</v>
      </c>
      <c r="OEQ2" s="1" t="s">
        <v>10287</v>
      </c>
      <c r="OER2" s="1" t="s">
        <v>10288</v>
      </c>
      <c r="OES2" s="1" t="s">
        <v>10289</v>
      </c>
      <c r="OET2" s="1" t="s">
        <v>10290</v>
      </c>
      <c r="OEU2" s="1" t="s">
        <v>10291</v>
      </c>
      <c r="OEV2" s="1" t="s">
        <v>10292</v>
      </c>
      <c r="OEW2" s="1" t="s">
        <v>10293</v>
      </c>
      <c r="OEX2" s="1" t="s">
        <v>10294</v>
      </c>
      <c r="OEY2" s="1" t="s">
        <v>10295</v>
      </c>
      <c r="OEZ2" s="1" t="s">
        <v>10296</v>
      </c>
      <c r="OFA2" s="1" t="s">
        <v>10297</v>
      </c>
      <c r="OFB2" s="1" t="s">
        <v>10298</v>
      </c>
      <c r="OFC2" s="1" t="s">
        <v>10299</v>
      </c>
      <c r="OFD2" s="1" t="s">
        <v>10300</v>
      </c>
      <c r="OFE2" s="1" t="s">
        <v>10301</v>
      </c>
      <c r="OFF2" s="1" t="s">
        <v>10302</v>
      </c>
      <c r="OFG2" s="1" t="s">
        <v>10303</v>
      </c>
      <c r="OFH2" s="1" t="s">
        <v>10304</v>
      </c>
      <c r="OFI2" s="1" t="s">
        <v>10305</v>
      </c>
      <c r="OFJ2" s="1" t="s">
        <v>10306</v>
      </c>
      <c r="OFK2" s="1" t="s">
        <v>10307</v>
      </c>
      <c r="OFL2" s="1" t="s">
        <v>10308</v>
      </c>
      <c r="OFM2" s="1" t="s">
        <v>10309</v>
      </c>
      <c r="OFN2" s="1" t="s">
        <v>10310</v>
      </c>
      <c r="OFO2" s="1" t="s">
        <v>10311</v>
      </c>
      <c r="OFP2" s="1" t="s">
        <v>10312</v>
      </c>
      <c r="OFQ2" s="1" t="s">
        <v>10313</v>
      </c>
      <c r="OFR2" s="1" t="s">
        <v>10314</v>
      </c>
      <c r="OFS2" s="1" t="s">
        <v>10315</v>
      </c>
      <c r="OFT2" s="1" t="s">
        <v>10316</v>
      </c>
      <c r="OFU2" s="1" t="s">
        <v>10317</v>
      </c>
      <c r="OFV2" s="1" t="s">
        <v>10318</v>
      </c>
      <c r="OFW2" s="1" t="s">
        <v>10319</v>
      </c>
      <c r="OFX2" s="1" t="s">
        <v>10320</v>
      </c>
      <c r="OFY2" s="1" t="s">
        <v>10321</v>
      </c>
      <c r="OFZ2" s="1" t="s">
        <v>10322</v>
      </c>
      <c r="OGA2" s="1" t="s">
        <v>10323</v>
      </c>
      <c r="OGB2" s="1" t="s">
        <v>10324</v>
      </c>
      <c r="OGC2" s="1" t="s">
        <v>10325</v>
      </c>
      <c r="OGD2" s="1" t="s">
        <v>10326</v>
      </c>
      <c r="OGE2" s="1" t="s">
        <v>10327</v>
      </c>
      <c r="OGF2" s="1" t="s">
        <v>10328</v>
      </c>
      <c r="OGG2" s="1" t="s">
        <v>10329</v>
      </c>
      <c r="OGH2" s="1" t="s">
        <v>10330</v>
      </c>
      <c r="OGI2" s="1" t="s">
        <v>10331</v>
      </c>
      <c r="OGJ2" s="1" t="s">
        <v>10332</v>
      </c>
      <c r="OGK2" s="1" t="s">
        <v>10333</v>
      </c>
      <c r="OGL2" s="1" t="s">
        <v>10334</v>
      </c>
      <c r="OGM2" s="1" t="s">
        <v>10335</v>
      </c>
      <c r="OGN2" s="1" t="s">
        <v>10336</v>
      </c>
      <c r="OGO2" s="1" t="s">
        <v>10337</v>
      </c>
      <c r="OGP2" s="1" t="s">
        <v>10338</v>
      </c>
      <c r="OGQ2" s="1" t="s">
        <v>10339</v>
      </c>
      <c r="OGR2" s="1" t="s">
        <v>10340</v>
      </c>
      <c r="OGS2" s="1" t="s">
        <v>10341</v>
      </c>
      <c r="OGT2" s="1" t="s">
        <v>10342</v>
      </c>
      <c r="OGU2" s="1" t="s">
        <v>10343</v>
      </c>
      <c r="OGV2" s="1" t="s">
        <v>10344</v>
      </c>
      <c r="OGW2" s="1" t="s">
        <v>10345</v>
      </c>
      <c r="OGX2" s="1" t="s">
        <v>10346</v>
      </c>
      <c r="OGY2" s="1" t="s">
        <v>10347</v>
      </c>
      <c r="OGZ2" s="1" t="s">
        <v>10348</v>
      </c>
      <c r="OHA2" s="1" t="s">
        <v>10349</v>
      </c>
      <c r="OHB2" s="1" t="s">
        <v>10350</v>
      </c>
      <c r="OHC2" s="1" t="s">
        <v>10351</v>
      </c>
      <c r="OHD2" s="1" t="s">
        <v>10352</v>
      </c>
      <c r="OHE2" s="1" t="s">
        <v>10353</v>
      </c>
      <c r="OHF2" s="1" t="s">
        <v>10354</v>
      </c>
      <c r="OHG2" s="1" t="s">
        <v>10355</v>
      </c>
      <c r="OHH2" s="1" t="s">
        <v>10356</v>
      </c>
      <c r="OHI2" s="1" t="s">
        <v>10357</v>
      </c>
      <c r="OHJ2" s="1" t="s">
        <v>10358</v>
      </c>
      <c r="OHK2" s="1" t="s">
        <v>10359</v>
      </c>
      <c r="OHL2" s="1" t="s">
        <v>10360</v>
      </c>
      <c r="OHM2" s="1" t="s">
        <v>10361</v>
      </c>
      <c r="OHN2" s="1" t="s">
        <v>10362</v>
      </c>
      <c r="OHO2" s="1" t="s">
        <v>10363</v>
      </c>
      <c r="OHP2" s="1" t="s">
        <v>10364</v>
      </c>
      <c r="OHQ2" s="1" t="s">
        <v>10365</v>
      </c>
      <c r="OHR2" s="1" t="s">
        <v>10366</v>
      </c>
      <c r="OHS2" s="1" t="s">
        <v>10367</v>
      </c>
      <c r="OHT2" s="1" t="s">
        <v>10368</v>
      </c>
      <c r="OHU2" s="1" t="s">
        <v>10369</v>
      </c>
      <c r="OHV2" s="1" t="s">
        <v>10370</v>
      </c>
      <c r="OHW2" s="1" t="s">
        <v>10371</v>
      </c>
      <c r="OHX2" s="1" t="s">
        <v>10372</v>
      </c>
      <c r="OHY2" s="1" t="s">
        <v>10373</v>
      </c>
      <c r="OHZ2" s="1" t="s">
        <v>10374</v>
      </c>
      <c r="OIA2" s="1" t="s">
        <v>10375</v>
      </c>
      <c r="OIB2" s="1" t="s">
        <v>10376</v>
      </c>
      <c r="OIC2" s="1" t="s">
        <v>10377</v>
      </c>
      <c r="OID2" s="1" t="s">
        <v>10378</v>
      </c>
      <c r="OIE2" s="1" t="s">
        <v>10379</v>
      </c>
      <c r="OIF2" s="1" t="s">
        <v>10380</v>
      </c>
      <c r="OIG2" s="1" t="s">
        <v>10381</v>
      </c>
      <c r="OIH2" s="1" t="s">
        <v>10382</v>
      </c>
      <c r="OII2" s="1" t="s">
        <v>10383</v>
      </c>
      <c r="OIJ2" s="1" t="s">
        <v>10384</v>
      </c>
      <c r="OIK2" s="1" t="s">
        <v>10385</v>
      </c>
      <c r="OIL2" s="1" t="s">
        <v>10386</v>
      </c>
      <c r="OIM2" s="1" t="s">
        <v>10387</v>
      </c>
      <c r="OIN2" s="1" t="s">
        <v>10388</v>
      </c>
      <c r="OIO2" s="1" t="s">
        <v>10389</v>
      </c>
      <c r="OIP2" s="1" t="s">
        <v>10390</v>
      </c>
      <c r="OIQ2" s="1" t="s">
        <v>10391</v>
      </c>
      <c r="OIR2" s="1" t="s">
        <v>10392</v>
      </c>
      <c r="OIS2" s="1" t="s">
        <v>10393</v>
      </c>
      <c r="OIT2" s="1" t="s">
        <v>10394</v>
      </c>
      <c r="OIU2" s="1" t="s">
        <v>10395</v>
      </c>
      <c r="OIV2" s="1" t="s">
        <v>10396</v>
      </c>
      <c r="OIW2" s="1" t="s">
        <v>10397</v>
      </c>
      <c r="OIX2" s="1" t="s">
        <v>10398</v>
      </c>
      <c r="OIY2" s="1" t="s">
        <v>10399</v>
      </c>
      <c r="OIZ2" s="1" t="s">
        <v>10400</v>
      </c>
      <c r="OJA2" s="1" t="s">
        <v>10401</v>
      </c>
      <c r="OJB2" s="1" t="s">
        <v>10402</v>
      </c>
      <c r="OJC2" s="1" t="s">
        <v>10403</v>
      </c>
      <c r="OJD2" s="1" t="s">
        <v>10404</v>
      </c>
      <c r="OJE2" s="1" t="s">
        <v>10405</v>
      </c>
      <c r="OJF2" s="1" t="s">
        <v>10406</v>
      </c>
      <c r="OJG2" s="1" t="s">
        <v>10407</v>
      </c>
      <c r="OJH2" s="1" t="s">
        <v>10408</v>
      </c>
      <c r="OJI2" s="1" t="s">
        <v>10409</v>
      </c>
      <c r="OJJ2" s="1" t="s">
        <v>10410</v>
      </c>
      <c r="OJK2" s="1" t="s">
        <v>10411</v>
      </c>
      <c r="OJL2" s="1" t="s">
        <v>10412</v>
      </c>
      <c r="OJM2" s="1" t="s">
        <v>10413</v>
      </c>
      <c r="OJN2" s="1" t="s">
        <v>10414</v>
      </c>
      <c r="OJO2" s="1" t="s">
        <v>10415</v>
      </c>
      <c r="OJP2" s="1" t="s">
        <v>10416</v>
      </c>
      <c r="OJQ2" s="1" t="s">
        <v>10417</v>
      </c>
      <c r="OJR2" s="1" t="s">
        <v>10418</v>
      </c>
      <c r="OJS2" s="1" t="s">
        <v>10419</v>
      </c>
      <c r="OJT2" s="1" t="s">
        <v>10420</v>
      </c>
      <c r="OJU2" s="1" t="s">
        <v>10421</v>
      </c>
      <c r="OJV2" s="1" t="s">
        <v>10422</v>
      </c>
      <c r="OJW2" s="1" t="s">
        <v>10423</v>
      </c>
      <c r="OJX2" s="1" t="s">
        <v>10424</v>
      </c>
      <c r="OJY2" s="1" t="s">
        <v>10425</v>
      </c>
      <c r="OJZ2" s="1" t="s">
        <v>10426</v>
      </c>
      <c r="OKA2" s="1" t="s">
        <v>10427</v>
      </c>
      <c r="OKB2" s="1" t="s">
        <v>10428</v>
      </c>
      <c r="OKC2" s="1" t="s">
        <v>10429</v>
      </c>
      <c r="OKD2" s="1" t="s">
        <v>10430</v>
      </c>
      <c r="OKE2" s="1" t="s">
        <v>10431</v>
      </c>
      <c r="OKF2" s="1" t="s">
        <v>10432</v>
      </c>
      <c r="OKG2" s="1" t="s">
        <v>10433</v>
      </c>
      <c r="OKH2" s="1" t="s">
        <v>10434</v>
      </c>
      <c r="OKI2" s="1" t="s">
        <v>10435</v>
      </c>
      <c r="OKJ2" s="1" t="s">
        <v>10436</v>
      </c>
      <c r="OKK2" s="1" t="s">
        <v>10437</v>
      </c>
      <c r="OKL2" s="1" t="s">
        <v>10438</v>
      </c>
      <c r="OKM2" s="1" t="s">
        <v>10439</v>
      </c>
      <c r="OKN2" s="1" t="s">
        <v>10440</v>
      </c>
      <c r="OKO2" s="1" t="s">
        <v>10441</v>
      </c>
      <c r="OKP2" s="1" t="s">
        <v>10442</v>
      </c>
      <c r="OKQ2" s="1" t="s">
        <v>10443</v>
      </c>
      <c r="OKR2" s="1" t="s">
        <v>10444</v>
      </c>
      <c r="OKS2" s="1" t="s">
        <v>10445</v>
      </c>
      <c r="OKT2" s="1" t="s">
        <v>10446</v>
      </c>
      <c r="OKU2" s="1" t="s">
        <v>10447</v>
      </c>
      <c r="OKV2" s="1" t="s">
        <v>10448</v>
      </c>
      <c r="OKW2" s="1" t="s">
        <v>10449</v>
      </c>
      <c r="OKX2" s="1" t="s">
        <v>10450</v>
      </c>
      <c r="OKY2" s="1" t="s">
        <v>10451</v>
      </c>
      <c r="OKZ2" s="1" t="s">
        <v>10452</v>
      </c>
      <c r="OLA2" s="1" t="s">
        <v>10453</v>
      </c>
      <c r="OLB2" s="1" t="s">
        <v>10454</v>
      </c>
      <c r="OLC2" s="1" t="s">
        <v>10455</v>
      </c>
      <c r="OLD2" s="1" t="s">
        <v>10456</v>
      </c>
      <c r="OLE2" s="1" t="s">
        <v>10457</v>
      </c>
      <c r="OLF2" s="1" t="s">
        <v>10458</v>
      </c>
      <c r="OLG2" s="1" t="s">
        <v>10459</v>
      </c>
      <c r="OLH2" s="1" t="s">
        <v>10460</v>
      </c>
      <c r="OLI2" s="1" t="s">
        <v>10461</v>
      </c>
      <c r="OLJ2" s="1" t="s">
        <v>10462</v>
      </c>
      <c r="OLK2" s="1" t="s">
        <v>10463</v>
      </c>
      <c r="OLL2" s="1" t="s">
        <v>10464</v>
      </c>
      <c r="OLM2" s="1" t="s">
        <v>10465</v>
      </c>
      <c r="OLN2" s="1" t="s">
        <v>10466</v>
      </c>
      <c r="OLO2" s="1" t="s">
        <v>10467</v>
      </c>
      <c r="OLP2" s="1" t="s">
        <v>10468</v>
      </c>
      <c r="OLQ2" s="1" t="s">
        <v>10469</v>
      </c>
      <c r="OLR2" s="1" t="s">
        <v>10470</v>
      </c>
      <c r="OLS2" s="1" t="s">
        <v>10471</v>
      </c>
      <c r="OLT2" s="1" t="s">
        <v>10472</v>
      </c>
      <c r="OLU2" s="1" t="s">
        <v>10473</v>
      </c>
      <c r="OLV2" s="1" t="s">
        <v>10474</v>
      </c>
      <c r="OLW2" s="1" t="s">
        <v>10475</v>
      </c>
      <c r="OLX2" s="1" t="s">
        <v>10476</v>
      </c>
      <c r="OLY2" s="1" t="s">
        <v>10477</v>
      </c>
      <c r="OLZ2" s="1" t="s">
        <v>10478</v>
      </c>
      <c r="OMA2" s="1" t="s">
        <v>10479</v>
      </c>
      <c r="OMB2" s="1" t="s">
        <v>10480</v>
      </c>
      <c r="OMC2" s="1" t="s">
        <v>10481</v>
      </c>
      <c r="OMD2" s="1" t="s">
        <v>10482</v>
      </c>
      <c r="OME2" s="1" t="s">
        <v>10483</v>
      </c>
      <c r="OMF2" s="1" t="s">
        <v>10484</v>
      </c>
      <c r="OMG2" s="1" t="s">
        <v>10485</v>
      </c>
      <c r="OMH2" s="1" t="s">
        <v>10486</v>
      </c>
      <c r="OMI2" s="1" t="s">
        <v>10487</v>
      </c>
      <c r="OMJ2" s="1" t="s">
        <v>10488</v>
      </c>
      <c r="OMK2" s="1" t="s">
        <v>10489</v>
      </c>
      <c r="OML2" s="1" t="s">
        <v>10490</v>
      </c>
      <c r="OMM2" s="1" t="s">
        <v>10491</v>
      </c>
      <c r="OMN2" s="1" t="s">
        <v>10492</v>
      </c>
      <c r="OMO2" s="1" t="s">
        <v>10493</v>
      </c>
      <c r="OMP2" s="1" t="s">
        <v>10494</v>
      </c>
      <c r="OMQ2" s="1" t="s">
        <v>10495</v>
      </c>
      <c r="OMR2" s="1" t="s">
        <v>10496</v>
      </c>
      <c r="OMS2" s="1" t="s">
        <v>10497</v>
      </c>
      <c r="OMT2" s="1" t="s">
        <v>10498</v>
      </c>
      <c r="OMU2" s="1" t="s">
        <v>10499</v>
      </c>
      <c r="OMV2" s="1" t="s">
        <v>10500</v>
      </c>
      <c r="OMW2" s="1" t="s">
        <v>10501</v>
      </c>
      <c r="OMX2" s="1" t="s">
        <v>10502</v>
      </c>
      <c r="OMY2" s="1" t="s">
        <v>10503</v>
      </c>
      <c r="OMZ2" s="1" t="s">
        <v>10504</v>
      </c>
      <c r="ONA2" s="1" t="s">
        <v>10505</v>
      </c>
      <c r="ONB2" s="1" t="s">
        <v>10506</v>
      </c>
      <c r="ONC2" s="1" t="s">
        <v>10507</v>
      </c>
      <c r="OND2" s="1" t="s">
        <v>10508</v>
      </c>
      <c r="ONE2" s="1" t="s">
        <v>10509</v>
      </c>
      <c r="ONF2" s="1" t="s">
        <v>10510</v>
      </c>
      <c r="ONG2" s="1" t="s">
        <v>10511</v>
      </c>
      <c r="ONH2" s="1" t="s">
        <v>10512</v>
      </c>
      <c r="ONI2" s="1" t="s">
        <v>10513</v>
      </c>
      <c r="ONJ2" s="1" t="s">
        <v>10514</v>
      </c>
      <c r="ONK2" s="1" t="s">
        <v>10515</v>
      </c>
      <c r="ONL2" s="1" t="s">
        <v>10516</v>
      </c>
      <c r="ONM2" s="1" t="s">
        <v>10517</v>
      </c>
      <c r="ONN2" s="1" t="s">
        <v>10518</v>
      </c>
      <c r="ONO2" s="1" t="s">
        <v>10519</v>
      </c>
      <c r="ONP2" s="1" t="s">
        <v>10520</v>
      </c>
      <c r="ONQ2" s="1" t="s">
        <v>10521</v>
      </c>
      <c r="ONR2" s="1" t="s">
        <v>10522</v>
      </c>
      <c r="ONS2" s="1" t="s">
        <v>10523</v>
      </c>
      <c r="ONT2" s="1" t="s">
        <v>10524</v>
      </c>
      <c r="ONU2" s="1" t="s">
        <v>10525</v>
      </c>
      <c r="ONV2" s="1" t="s">
        <v>10526</v>
      </c>
      <c r="ONW2" s="1" t="s">
        <v>10527</v>
      </c>
      <c r="ONX2" s="1" t="s">
        <v>10528</v>
      </c>
      <c r="ONY2" s="1" t="s">
        <v>10529</v>
      </c>
      <c r="ONZ2" s="1" t="s">
        <v>10530</v>
      </c>
      <c r="OOA2" s="1" t="s">
        <v>10531</v>
      </c>
      <c r="OOB2" s="1" t="s">
        <v>10532</v>
      </c>
      <c r="OOC2" s="1" t="s">
        <v>10533</v>
      </c>
      <c r="OOD2" s="1" t="s">
        <v>10534</v>
      </c>
      <c r="OOE2" s="1" t="s">
        <v>10535</v>
      </c>
      <c r="OOF2" s="1" t="s">
        <v>10536</v>
      </c>
      <c r="OOG2" s="1" t="s">
        <v>10537</v>
      </c>
      <c r="OOH2" s="1" t="s">
        <v>10538</v>
      </c>
      <c r="OOI2" s="1" t="s">
        <v>10539</v>
      </c>
      <c r="OOJ2" s="1" t="s">
        <v>10540</v>
      </c>
      <c r="OOK2" s="1" t="s">
        <v>10541</v>
      </c>
      <c r="OOL2" s="1" t="s">
        <v>10542</v>
      </c>
      <c r="OOM2" s="1" t="s">
        <v>10543</v>
      </c>
      <c r="OON2" s="1" t="s">
        <v>10544</v>
      </c>
      <c r="OOO2" s="1" t="s">
        <v>10545</v>
      </c>
      <c r="OOP2" s="1" t="s">
        <v>10546</v>
      </c>
      <c r="OOQ2" s="1" t="s">
        <v>10547</v>
      </c>
      <c r="OOR2" s="1" t="s">
        <v>10548</v>
      </c>
      <c r="OOS2" s="1" t="s">
        <v>10549</v>
      </c>
      <c r="OOT2" s="1" t="s">
        <v>10550</v>
      </c>
      <c r="OOU2" s="1" t="s">
        <v>10551</v>
      </c>
      <c r="OOV2" s="1" t="s">
        <v>10552</v>
      </c>
      <c r="OOW2" s="1" t="s">
        <v>10553</v>
      </c>
      <c r="OOX2" s="1" t="s">
        <v>10554</v>
      </c>
      <c r="OOY2" s="1" t="s">
        <v>10555</v>
      </c>
      <c r="OOZ2" s="1" t="s">
        <v>10556</v>
      </c>
      <c r="OPA2" s="1" t="s">
        <v>10557</v>
      </c>
      <c r="OPB2" s="1" t="s">
        <v>10558</v>
      </c>
      <c r="OPC2" s="1" t="s">
        <v>10559</v>
      </c>
      <c r="OPD2" s="1" t="s">
        <v>10560</v>
      </c>
      <c r="OPE2" s="1" t="s">
        <v>10561</v>
      </c>
      <c r="OPF2" s="1" t="s">
        <v>10562</v>
      </c>
      <c r="OPG2" s="1" t="s">
        <v>10563</v>
      </c>
      <c r="OPH2" s="1" t="s">
        <v>10564</v>
      </c>
      <c r="OPI2" s="1" t="s">
        <v>10565</v>
      </c>
      <c r="OPJ2" s="1" t="s">
        <v>10566</v>
      </c>
      <c r="OPK2" s="1" t="s">
        <v>10567</v>
      </c>
      <c r="OPL2" s="1" t="s">
        <v>10568</v>
      </c>
      <c r="OPM2" s="1" t="s">
        <v>10569</v>
      </c>
      <c r="OPN2" s="1" t="s">
        <v>10570</v>
      </c>
      <c r="OPO2" s="1" t="s">
        <v>10571</v>
      </c>
      <c r="OPP2" s="1" t="s">
        <v>10572</v>
      </c>
      <c r="OPQ2" s="1" t="s">
        <v>10573</v>
      </c>
      <c r="OPR2" s="1" t="s">
        <v>10574</v>
      </c>
      <c r="OPS2" s="1" t="s">
        <v>10575</v>
      </c>
      <c r="OPT2" s="1" t="s">
        <v>10576</v>
      </c>
      <c r="OPU2" s="1" t="s">
        <v>10577</v>
      </c>
      <c r="OPV2" s="1" t="s">
        <v>10578</v>
      </c>
      <c r="OPW2" s="1" t="s">
        <v>10579</v>
      </c>
      <c r="OPX2" s="1" t="s">
        <v>10580</v>
      </c>
      <c r="OPY2" s="1" t="s">
        <v>10581</v>
      </c>
      <c r="OPZ2" s="1" t="s">
        <v>10582</v>
      </c>
      <c r="OQA2" s="1" t="s">
        <v>10583</v>
      </c>
      <c r="OQB2" s="1" t="s">
        <v>10584</v>
      </c>
      <c r="OQC2" s="1" t="s">
        <v>10585</v>
      </c>
      <c r="OQD2" s="1" t="s">
        <v>10586</v>
      </c>
      <c r="OQE2" s="1" t="s">
        <v>10587</v>
      </c>
      <c r="OQF2" s="1" t="s">
        <v>10588</v>
      </c>
      <c r="OQG2" s="1" t="s">
        <v>10589</v>
      </c>
      <c r="OQH2" s="1" t="s">
        <v>10590</v>
      </c>
      <c r="OQI2" s="1" t="s">
        <v>10591</v>
      </c>
      <c r="OQJ2" s="1" t="s">
        <v>10592</v>
      </c>
      <c r="OQK2" s="1" t="s">
        <v>10593</v>
      </c>
      <c r="OQL2" s="1" t="s">
        <v>10594</v>
      </c>
      <c r="OQM2" s="1" t="s">
        <v>10595</v>
      </c>
      <c r="OQN2" s="1" t="s">
        <v>10596</v>
      </c>
      <c r="OQO2" s="1" t="s">
        <v>10597</v>
      </c>
      <c r="OQP2" s="1" t="s">
        <v>10598</v>
      </c>
      <c r="OQQ2" s="1" t="s">
        <v>10599</v>
      </c>
      <c r="OQR2" s="1" t="s">
        <v>10600</v>
      </c>
      <c r="OQS2" s="1" t="s">
        <v>10601</v>
      </c>
      <c r="OQT2" s="1" t="s">
        <v>10602</v>
      </c>
      <c r="OQU2" s="1" t="s">
        <v>10603</v>
      </c>
      <c r="OQV2" s="1" t="s">
        <v>10604</v>
      </c>
      <c r="OQW2" s="1" t="s">
        <v>10605</v>
      </c>
      <c r="OQX2" s="1" t="s">
        <v>10606</v>
      </c>
      <c r="OQY2" s="1" t="s">
        <v>10607</v>
      </c>
      <c r="OQZ2" s="1" t="s">
        <v>10608</v>
      </c>
      <c r="ORA2" s="1" t="s">
        <v>10609</v>
      </c>
      <c r="ORB2" s="1" t="s">
        <v>10610</v>
      </c>
      <c r="ORC2" s="1" t="s">
        <v>10611</v>
      </c>
      <c r="ORD2" s="1" t="s">
        <v>10612</v>
      </c>
      <c r="ORE2" s="1" t="s">
        <v>10613</v>
      </c>
      <c r="ORF2" s="1" t="s">
        <v>10614</v>
      </c>
      <c r="ORG2" s="1" t="s">
        <v>10615</v>
      </c>
      <c r="ORH2" s="1" t="s">
        <v>10616</v>
      </c>
      <c r="ORI2" s="1" t="s">
        <v>10617</v>
      </c>
      <c r="ORJ2" s="1" t="s">
        <v>10618</v>
      </c>
      <c r="ORK2" s="1" t="s">
        <v>10619</v>
      </c>
      <c r="ORL2" s="1" t="s">
        <v>10620</v>
      </c>
      <c r="ORM2" s="1" t="s">
        <v>10621</v>
      </c>
      <c r="ORN2" s="1" t="s">
        <v>10622</v>
      </c>
      <c r="ORO2" s="1" t="s">
        <v>10623</v>
      </c>
      <c r="ORP2" s="1" t="s">
        <v>10624</v>
      </c>
      <c r="ORQ2" s="1" t="s">
        <v>10625</v>
      </c>
      <c r="ORR2" s="1" t="s">
        <v>10626</v>
      </c>
      <c r="ORS2" s="1" t="s">
        <v>10627</v>
      </c>
      <c r="ORT2" s="1" t="s">
        <v>10628</v>
      </c>
      <c r="ORU2" s="1" t="s">
        <v>10629</v>
      </c>
      <c r="ORV2" s="1" t="s">
        <v>10630</v>
      </c>
      <c r="ORW2" s="1" t="s">
        <v>10631</v>
      </c>
      <c r="ORX2" s="1" t="s">
        <v>10632</v>
      </c>
      <c r="ORY2" s="1" t="s">
        <v>10633</v>
      </c>
      <c r="ORZ2" s="1" t="s">
        <v>10634</v>
      </c>
      <c r="OSA2" s="1" t="s">
        <v>10635</v>
      </c>
      <c r="OSB2" s="1" t="s">
        <v>10636</v>
      </c>
      <c r="OSC2" s="1" t="s">
        <v>10637</v>
      </c>
      <c r="OSD2" s="1" t="s">
        <v>10638</v>
      </c>
      <c r="OSE2" s="1" t="s">
        <v>10639</v>
      </c>
      <c r="OSF2" s="1" t="s">
        <v>10640</v>
      </c>
      <c r="OSG2" s="1" t="s">
        <v>10641</v>
      </c>
      <c r="OSH2" s="1" t="s">
        <v>10642</v>
      </c>
      <c r="OSI2" s="1" t="s">
        <v>10643</v>
      </c>
      <c r="OSJ2" s="1" t="s">
        <v>10644</v>
      </c>
      <c r="OSK2" s="1" t="s">
        <v>10645</v>
      </c>
      <c r="OSL2" s="1" t="s">
        <v>10646</v>
      </c>
      <c r="OSM2" s="1" t="s">
        <v>10647</v>
      </c>
      <c r="OSN2" s="1" t="s">
        <v>10648</v>
      </c>
      <c r="OSO2" s="1" t="s">
        <v>10649</v>
      </c>
      <c r="OSP2" s="1" t="s">
        <v>10650</v>
      </c>
      <c r="OSQ2" s="1" t="s">
        <v>10651</v>
      </c>
      <c r="OSR2" s="1" t="s">
        <v>10652</v>
      </c>
      <c r="OSS2" s="1" t="s">
        <v>10653</v>
      </c>
      <c r="OST2" s="1" t="s">
        <v>10654</v>
      </c>
      <c r="OSU2" s="1" t="s">
        <v>10655</v>
      </c>
      <c r="OSV2" s="1" t="s">
        <v>10656</v>
      </c>
      <c r="OSW2" s="1" t="s">
        <v>10657</v>
      </c>
      <c r="OSX2" s="1" t="s">
        <v>10658</v>
      </c>
      <c r="OSY2" s="1" t="s">
        <v>10659</v>
      </c>
      <c r="OSZ2" s="1" t="s">
        <v>10660</v>
      </c>
      <c r="OTA2" s="1" t="s">
        <v>10661</v>
      </c>
      <c r="OTB2" s="1" t="s">
        <v>10662</v>
      </c>
      <c r="OTC2" s="1" t="s">
        <v>10663</v>
      </c>
      <c r="OTD2" s="1" t="s">
        <v>10664</v>
      </c>
      <c r="OTE2" s="1" t="s">
        <v>10665</v>
      </c>
      <c r="OTF2" s="1" t="s">
        <v>10666</v>
      </c>
      <c r="OTG2" s="1" t="s">
        <v>10667</v>
      </c>
      <c r="OTH2" s="1" t="s">
        <v>10668</v>
      </c>
      <c r="OTI2" s="1" t="s">
        <v>10669</v>
      </c>
      <c r="OTJ2" s="1" t="s">
        <v>10670</v>
      </c>
      <c r="OTK2" s="1" t="s">
        <v>10671</v>
      </c>
      <c r="OTL2" s="1" t="s">
        <v>10672</v>
      </c>
      <c r="OTM2" s="1" t="s">
        <v>10673</v>
      </c>
      <c r="OTN2" s="1" t="s">
        <v>10674</v>
      </c>
      <c r="OTO2" s="1" t="s">
        <v>10675</v>
      </c>
      <c r="OTP2" s="1" t="s">
        <v>10676</v>
      </c>
      <c r="OTQ2" s="1" t="s">
        <v>10677</v>
      </c>
      <c r="OTR2" s="1" t="s">
        <v>10678</v>
      </c>
      <c r="OTS2" s="1" t="s">
        <v>10679</v>
      </c>
      <c r="OTT2" s="1" t="s">
        <v>10680</v>
      </c>
      <c r="OTU2" s="1" t="s">
        <v>10681</v>
      </c>
      <c r="OTV2" s="1" t="s">
        <v>10682</v>
      </c>
      <c r="OTW2" s="1" t="s">
        <v>10683</v>
      </c>
      <c r="OTX2" s="1" t="s">
        <v>10684</v>
      </c>
      <c r="OTY2" s="1" t="s">
        <v>10685</v>
      </c>
      <c r="OTZ2" s="1" t="s">
        <v>10686</v>
      </c>
      <c r="OUA2" s="1" t="s">
        <v>10687</v>
      </c>
      <c r="OUB2" s="1" t="s">
        <v>10688</v>
      </c>
      <c r="OUC2" s="1" t="s">
        <v>10689</v>
      </c>
      <c r="OUD2" s="1" t="s">
        <v>10690</v>
      </c>
      <c r="OUE2" s="1" t="s">
        <v>10691</v>
      </c>
      <c r="OUF2" s="1" t="s">
        <v>10692</v>
      </c>
      <c r="OUG2" s="1" t="s">
        <v>10693</v>
      </c>
      <c r="OUH2" s="1" t="s">
        <v>10694</v>
      </c>
      <c r="OUI2" s="1" t="s">
        <v>10695</v>
      </c>
      <c r="OUJ2" s="1" t="s">
        <v>10696</v>
      </c>
      <c r="OUK2" s="1" t="s">
        <v>10697</v>
      </c>
      <c r="OUL2" s="1" t="s">
        <v>10698</v>
      </c>
      <c r="OUM2" s="1" t="s">
        <v>10699</v>
      </c>
      <c r="OUN2" s="1" t="s">
        <v>10700</v>
      </c>
      <c r="OUO2" s="1" t="s">
        <v>10701</v>
      </c>
      <c r="OUP2" s="1" t="s">
        <v>10702</v>
      </c>
      <c r="OUQ2" s="1" t="s">
        <v>10703</v>
      </c>
      <c r="OUR2" s="1" t="s">
        <v>10704</v>
      </c>
      <c r="OUS2" s="1" t="s">
        <v>10705</v>
      </c>
      <c r="OUT2" s="1" t="s">
        <v>10706</v>
      </c>
      <c r="OUU2" s="1" t="s">
        <v>10707</v>
      </c>
      <c r="OUV2" s="1" t="s">
        <v>10708</v>
      </c>
      <c r="OUW2" s="1" t="s">
        <v>10709</v>
      </c>
      <c r="OUX2" s="1" t="s">
        <v>10710</v>
      </c>
      <c r="OUY2" s="1" t="s">
        <v>10711</v>
      </c>
      <c r="OUZ2" s="1" t="s">
        <v>10712</v>
      </c>
      <c r="OVA2" s="1" t="s">
        <v>10713</v>
      </c>
      <c r="OVB2" s="1" t="s">
        <v>10714</v>
      </c>
      <c r="OVC2" s="1" t="s">
        <v>10715</v>
      </c>
      <c r="OVD2" s="1" t="s">
        <v>10716</v>
      </c>
      <c r="OVE2" s="1" t="s">
        <v>10717</v>
      </c>
      <c r="OVF2" s="1" t="s">
        <v>10718</v>
      </c>
      <c r="OVG2" s="1" t="s">
        <v>10719</v>
      </c>
      <c r="OVH2" s="1" t="s">
        <v>10720</v>
      </c>
      <c r="OVI2" s="1" t="s">
        <v>10721</v>
      </c>
      <c r="OVJ2" s="1" t="s">
        <v>10722</v>
      </c>
      <c r="OVK2" s="1" t="s">
        <v>10723</v>
      </c>
      <c r="OVL2" s="1" t="s">
        <v>10724</v>
      </c>
      <c r="OVM2" s="1" t="s">
        <v>10725</v>
      </c>
      <c r="OVN2" s="1" t="s">
        <v>10726</v>
      </c>
      <c r="OVO2" s="1" t="s">
        <v>10727</v>
      </c>
      <c r="OVP2" s="1" t="s">
        <v>10728</v>
      </c>
      <c r="OVQ2" s="1" t="s">
        <v>10729</v>
      </c>
      <c r="OVR2" s="1" t="s">
        <v>10730</v>
      </c>
      <c r="OVS2" s="1" t="s">
        <v>10731</v>
      </c>
      <c r="OVT2" s="1" t="s">
        <v>10732</v>
      </c>
      <c r="OVU2" s="1" t="s">
        <v>10733</v>
      </c>
      <c r="OVV2" s="1" t="s">
        <v>10734</v>
      </c>
      <c r="OVW2" s="1" t="s">
        <v>10735</v>
      </c>
      <c r="OVX2" s="1" t="s">
        <v>10736</v>
      </c>
      <c r="OVY2" s="1" t="s">
        <v>10737</v>
      </c>
      <c r="OVZ2" s="1" t="s">
        <v>10738</v>
      </c>
      <c r="OWA2" s="1" t="s">
        <v>10739</v>
      </c>
      <c r="OWB2" s="1" t="s">
        <v>10740</v>
      </c>
      <c r="OWC2" s="1" t="s">
        <v>10741</v>
      </c>
      <c r="OWD2" s="1" t="s">
        <v>10742</v>
      </c>
      <c r="OWE2" s="1" t="s">
        <v>10743</v>
      </c>
      <c r="OWF2" s="1" t="s">
        <v>10744</v>
      </c>
      <c r="OWG2" s="1" t="s">
        <v>10745</v>
      </c>
      <c r="OWH2" s="1" t="s">
        <v>10746</v>
      </c>
      <c r="OWI2" s="1" t="s">
        <v>10747</v>
      </c>
      <c r="OWJ2" s="1" t="s">
        <v>10748</v>
      </c>
      <c r="OWK2" s="1" t="s">
        <v>10749</v>
      </c>
      <c r="OWL2" s="1" t="s">
        <v>10750</v>
      </c>
      <c r="OWM2" s="1" t="s">
        <v>10751</v>
      </c>
      <c r="OWN2" s="1" t="s">
        <v>10752</v>
      </c>
      <c r="OWO2" s="1" t="s">
        <v>10753</v>
      </c>
      <c r="OWP2" s="1" t="s">
        <v>10754</v>
      </c>
      <c r="OWQ2" s="1" t="s">
        <v>10755</v>
      </c>
      <c r="OWR2" s="1" t="s">
        <v>10756</v>
      </c>
      <c r="OWS2" s="1" t="s">
        <v>10757</v>
      </c>
      <c r="OWT2" s="1" t="s">
        <v>10758</v>
      </c>
      <c r="OWU2" s="1" t="s">
        <v>10759</v>
      </c>
      <c r="OWV2" s="1" t="s">
        <v>10760</v>
      </c>
      <c r="OWW2" s="1" t="s">
        <v>10761</v>
      </c>
      <c r="OWX2" s="1" t="s">
        <v>10762</v>
      </c>
      <c r="OWY2" s="1" t="s">
        <v>10763</v>
      </c>
      <c r="OWZ2" s="1" t="s">
        <v>10764</v>
      </c>
      <c r="OXA2" s="1" t="s">
        <v>10765</v>
      </c>
      <c r="OXB2" s="1" t="s">
        <v>10766</v>
      </c>
      <c r="OXC2" s="1" t="s">
        <v>10767</v>
      </c>
      <c r="OXD2" s="1" t="s">
        <v>10768</v>
      </c>
      <c r="OXE2" s="1" t="s">
        <v>10769</v>
      </c>
      <c r="OXF2" s="1" t="s">
        <v>10770</v>
      </c>
      <c r="OXG2" s="1" t="s">
        <v>10771</v>
      </c>
      <c r="OXH2" s="1" t="s">
        <v>10772</v>
      </c>
      <c r="OXI2" s="1" t="s">
        <v>10773</v>
      </c>
      <c r="OXJ2" s="1" t="s">
        <v>10774</v>
      </c>
      <c r="OXK2" s="1" t="s">
        <v>10775</v>
      </c>
      <c r="OXL2" s="1" t="s">
        <v>10776</v>
      </c>
      <c r="OXM2" s="1" t="s">
        <v>10777</v>
      </c>
      <c r="OXN2" s="1" t="s">
        <v>10778</v>
      </c>
      <c r="OXO2" s="1" t="s">
        <v>10779</v>
      </c>
      <c r="OXP2" s="1" t="s">
        <v>10780</v>
      </c>
      <c r="OXQ2" s="1" t="s">
        <v>10781</v>
      </c>
      <c r="OXR2" s="1" t="s">
        <v>10782</v>
      </c>
      <c r="OXS2" s="1" t="s">
        <v>10783</v>
      </c>
      <c r="OXT2" s="1" t="s">
        <v>10784</v>
      </c>
      <c r="OXU2" s="1" t="s">
        <v>10785</v>
      </c>
      <c r="OXV2" s="1" t="s">
        <v>10786</v>
      </c>
      <c r="OXW2" s="1" t="s">
        <v>10787</v>
      </c>
      <c r="OXX2" s="1" t="s">
        <v>10788</v>
      </c>
      <c r="OXY2" s="1" t="s">
        <v>10789</v>
      </c>
      <c r="OXZ2" s="1" t="s">
        <v>10790</v>
      </c>
      <c r="OYA2" s="1" t="s">
        <v>10791</v>
      </c>
      <c r="OYB2" s="1" t="s">
        <v>10792</v>
      </c>
      <c r="OYC2" s="1" t="s">
        <v>10793</v>
      </c>
      <c r="OYD2" s="1" t="s">
        <v>10794</v>
      </c>
      <c r="OYE2" s="1" t="s">
        <v>10795</v>
      </c>
      <c r="OYF2" s="1" t="s">
        <v>10796</v>
      </c>
      <c r="OYG2" s="1" t="s">
        <v>10797</v>
      </c>
      <c r="OYH2" s="1" t="s">
        <v>10798</v>
      </c>
      <c r="OYI2" s="1" t="s">
        <v>10799</v>
      </c>
      <c r="OYJ2" s="1" t="s">
        <v>10800</v>
      </c>
      <c r="OYK2" s="1" t="s">
        <v>10801</v>
      </c>
      <c r="OYL2" s="1" t="s">
        <v>10802</v>
      </c>
      <c r="OYM2" s="1" t="s">
        <v>10803</v>
      </c>
      <c r="OYN2" s="1" t="s">
        <v>10804</v>
      </c>
      <c r="OYO2" s="1" t="s">
        <v>10805</v>
      </c>
      <c r="OYP2" s="1" t="s">
        <v>10806</v>
      </c>
      <c r="OYQ2" s="1" t="s">
        <v>10807</v>
      </c>
      <c r="OYR2" s="1" t="s">
        <v>10808</v>
      </c>
      <c r="OYS2" s="1" t="s">
        <v>10809</v>
      </c>
      <c r="OYT2" s="1" t="s">
        <v>10810</v>
      </c>
      <c r="OYU2" s="1" t="s">
        <v>10811</v>
      </c>
      <c r="OYV2" s="1" t="s">
        <v>10812</v>
      </c>
      <c r="OYW2" s="1" t="s">
        <v>10813</v>
      </c>
      <c r="OYX2" s="1" t="s">
        <v>10814</v>
      </c>
      <c r="OYY2" s="1" t="s">
        <v>10815</v>
      </c>
      <c r="OYZ2" s="1" t="s">
        <v>10816</v>
      </c>
      <c r="OZA2" s="1" t="s">
        <v>10817</v>
      </c>
      <c r="OZB2" s="1" t="s">
        <v>10818</v>
      </c>
      <c r="OZC2" s="1" t="s">
        <v>10819</v>
      </c>
      <c r="OZD2" s="1" t="s">
        <v>10820</v>
      </c>
      <c r="OZE2" s="1" t="s">
        <v>10821</v>
      </c>
      <c r="OZF2" s="1" t="s">
        <v>10822</v>
      </c>
      <c r="OZG2" s="1" t="s">
        <v>10823</v>
      </c>
      <c r="OZH2" s="1" t="s">
        <v>10824</v>
      </c>
      <c r="OZI2" s="1" t="s">
        <v>10825</v>
      </c>
      <c r="OZJ2" s="1" t="s">
        <v>10826</v>
      </c>
      <c r="OZK2" s="1" t="s">
        <v>10827</v>
      </c>
      <c r="OZL2" s="1" t="s">
        <v>10828</v>
      </c>
      <c r="OZM2" s="1" t="s">
        <v>10829</v>
      </c>
      <c r="OZN2" s="1" t="s">
        <v>10830</v>
      </c>
      <c r="OZO2" s="1" t="s">
        <v>10831</v>
      </c>
      <c r="OZP2" s="1" t="s">
        <v>10832</v>
      </c>
      <c r="OZQ2" s="1" t="s">
        <v>10833</v>
      </c>
      <c r="OZR2" s="1" t="s">
        <v>10834</v>
      </c>
      <c r="OZS2" s="1" t="s">
        <v>10835</v>
      </c>
      <c r="OZT2" s="1" t="s">
        <v>10836</v>
      </c>
      <c r="OZU2" s="1" t="s">
        <v>10837</v>
      </c>
      <c r="OZV2" s="1" t="s">
        <v>10838</v>
      </c>
      <c r="OZW2" s="1" t="s">
        <v>10839</v>
      </c>
      <c r="OZX2" s="1" t="s">
        <v>10840</v>
      </c>
      <c r="OZY2" s="1" t="s">
        <v>10841</v>
      </c>
      <c r="OZZ2" s="1" t="s">
        <v>10842</v>
      </c>
      <c r="PAA2" s="1" t="s">
        <v>10843</v>
      </c>
      <c r="PAB2" s="1" t="s">
        <v>10844</v>
      </c>
      <c r="PAC2" s="1" t="s">
        <v>10845</v>
      </c>
      <c r="PAD2" s="1" t="s">
        <v>10846</v>
      </c>
      <c r="PAE2" s="1" t="s">
        <v>10847</v>
      </c>
      <c r="PAF2" s="1" t="s">
        <v>10848</v>
      </c>
      <c r="PAG2" s="1" t="s">
        <v>10849</v>
      </c>
      <c r="PAH2" s="1" t="s">
        <v>10850</v>
      </c>
      <c r="PAI2" s="1" t="s">
        <v>10851</v>
      </c>
      <c r="PAJ2" s="1" t="s">
        <v>10852</v>
      </c>
      <c r="PAK2" s="1" t="s">
        <v>10853</v>
      </c>
      <c r="PAL2" s="1" t="s">
        <v>10854</v>
      </c>
      <c r="PAM2" s="1" t="s">
        <v>10855</v>
      </c>
      <c r="PAN2" s="1" t="s">
        <v>10856</v>
      </c>
      <c r="PAO2" s="1" t="s">
        <v>10857</v>
      </c>
      <c r="PAP2" s="1" t="s">
        <v>10858</v>
      </c>
      <c r="PAQ2" s="1" t="s">
        <v>10859</v>
      </c>
      <c r="PAR2" s="1" t="s">
        <v>10860</v>
      </c>
      <c r="PAS2" s="1" t="s">
        <v>10861</v>
      </c>
      <c r="PAT2" s="1" t="s">
        <v>10862</v>
      </c>
      <c r="PAU2" s="1" t="s">
        <v>10863</v>
      </c>
      <c r="PAV2" s="1" t="s">
        <v>10864</v>
      </c>
      <c r="PAW2" s="1" t="s">
        <v>10865</v>
      </c>
      <c r="PAX2" s="1" t="s">
        <v>10866</v>
      </c>
      <c r="PAY2" s="1" t="s">
        <v>10867</v>
      </c>
      <c r="PAZ2" s="1" t="s">
        <v>10868</v>
      </c>
      <c r="PBA2" s="1" t="s">
        <v>10869</v>
      </c>
      <c r="PBB2" s="1" t="s">
        <v>10870</v>
      </c>
      <c r="PBC2" s="1" t="s">
        <v>10871</v>
      </c>
      <c r="PBD2" s="1" t="s">
        <v>10872</v>
      </c>
      <c r="PBE2" s="1" t="s">
        <v>10873</v>
      </c>
      <c r="PBF2" s="1" t="s">
        <v>10874</v>
      </c>
      <c r="PBG2" s="1" t="s">
        <v>10875</v>
      </c>
      <c r="PBH2" s="1" t="s">
        <v>10876</v>
      </c>
      <c r="PBI2" s="1" t="s">
        <v>10877</v>
      </c>
      <c r="PBJ2" s="1" t="s">
        <v>10878</v>
      </c>
      <c r="PBK2" s="1" t="s">
        <v>10879</v>
      </c>
      <c r="PBL2" s="1" t="s">
        <v>10880</v>
      </c>
      <c r="PBM2" s="1" t="s">
        <v>10881</v>
      </c>
      <c r="PBN2" s="1" t="s">
        <v>10882</v>
      </c>
      <c r="PBO2" s="1" t="s">
        <v>10883</v>
      </c>
      <c r="PBP2" s="1" t="s">
        <v>10884</v>
      </c>
      <c r="PBQ2" s="1" t="s">
        <v>10885</v>
      </c>
      <c r="PBR2" s="1" t="s">
        <v>10886</v>
      </c>
      <c r="PBS2" s="1" t="s">
        <v>10887</v>
      </c>
      <c r="PBT2" s="1" t="s">
        <v>10888</v>
      </c>
      <c r="PBU2" s="1" t="s">
        <v>10889</v>
      </c>
      <c r="PBV2" s="1" t="s">
        <v>10890</v>
      </c>
      <c r="PBW2" s="1" t="s">
        <v>10891</v>
      </c>
      <c r="PBX2" s="1" t="s">
        <v>10892</v>
      </c>
      <c r="PBY2" s="1" t="s">
        <v>10893</v>
      </c>
      <c r="PBZ2" s="1" t="s">
        <v>10894</v>
      </c>
      <c r="PCA2" s="1" t="s">
        <v>10895</v>
      </c>
      <c r="PCB2" s="1" t="s">
        <v>10896</v>
      </c>
      <c r="PCC2" s="1" t="s">
        <v>10897</v>
      </c>
      <c r="PCD2" s="1" t="s">
        <v>10898</v>
      </c>
      <c r="PCE2" s="1" t="s">
        <v>10899</v>
      </c>
      <c r="PCF2" s="1" t="s">
        <v>10900</v>
      </c>
      <c r="PCG2" s="1" t="s">
        <v>10901</v>
      </c>
      <c r="PCH2" s="1" t="s">
        <v>10902</v>
      </c>
      <c r="PCI2" s="1" t="s">
        <v>10903</v>
      </c>
      <c r="PCJ2" s="1" t="s">
        <v>10904</v>
      </c>
      <c r="PCK2" s="1" t="s">
        <v>10905</v>
      </c>
      <c r="PCL2" s="1" t="s">
        <v>10906</v>
      </c>
      <c r="PCM2" s="1" t="s">
        <v>10907</v>
      </c>
      <c r="PCN2" s="1" t="s">
        <v>10908</v>
      </c>
      <c r="PCO2" s="1" t="s">
        <v>10909</v>
      </c>
      <c r="PCP2" s="1" t="s">
        <v>10910</v>
      </c>
      <c r="PCQ2" s="1" t="s">
        <v>10911</v>
      </c>
      <c r="PCR2" s="1" t="s">
        <v>10912</v>
      </c>
      <c r="PCS2" s="1" t="s">
        <v>10913</v>
      </c>
      <c r="PCT2" s="1" t="s">
        <v>10914</v>
      </c>
      <c r="PCU2" s="1" t="s">
        <v>10915</v>
      </c>
      <c r="PCV2" s="1" t="s">
        <v>10916</v>
      </c>
      <c r="PCW2" s="1" t="s">
        <v>10917</v>
      </c>
      <c r="PCX2" s="1" t="s">
        <v>10918</v>
      </c>
      <c r="PCY2" s="1" t="s">
        <v>10919</v>
      </c>
      <c r="PCZ2" s="1" t="s">
        <v>10920</v>
      </c>
      <c r="PDA2" s="1" t="s">
        <v>10921</v>
      </c>
      <c r="PDB2" s="1" t="s">
        <v>10922</v>
      </c>
      <c r="PDC2" s="1" t="s">
        <v>10923</v>
      </c>
      <c r="PDD2" s="1" t="s">
        <v>10924</v>
      </c>
      <c r="PDE2" s="1" t="s">
        <v>10925</v>
      </c>
      <c r="PDF2" s="1" t="s">
        <v>10926</v>
      </c>
      <c r="PDG2" s="1" t="s">
        <v>10927</v>
      </c>
      <c r="PDH2" s="1" t="s">
        <v>10928</v>
      </c>
      <c r="PDI2" s="1" t="s">
        <v>10929</v>
      </c>
      <c r="PDJ2" s="1" t="s">
        <v>10930</v>
      </c>
      <c r="PDK2" s="1" t="s">
        <v>10931</v>
      </c>
      <c r="PDL2" s="1" t="s">
        <v>10932</v>
      </c>
      <c r="PDM2" s="1" t="s">
        <v>10933</v>
      </c>
      <c r="PDN2" s="1" t="s">
        <v>10934</v>
      </c>
      <c r="PDO2" s="1" t="s">
        <v>10935</v>
      </c>
      <c r="PDP2" s="1" t="s">
        <v>10936</v>
      </c>
      <c r="PDQ2" s="1" t="s">
        <v>10937</v>
      </c>
      <c r="PDR2" s="1" t="s">
        <v>10938</v>
      </c>
      <c r="PDS2" s="1" t="s">
        <v>10939</v>
      </c>
      <c r="PDT2" s="1" t="s">
        <v>10940</v>
      </c>
      <c r="PDU2" s="1" t="s">
        <v>10941</v>
      </c>
      <c r="PDV2" s="1" t="s">
        <v>10942</v>
      </c>
      <c r="PDW2" s="1" t="s">
        <v>10943</v>
      </c>
      <c r="PDX2" s="1" t="s">
        <v>10944</v>
      </c>
      <c r="PDY2" s="1" t="s">
        <v>10945</v>
      </c>
      <c r="PDZ2" s="1" t="s">
        <v>10946</v>
      </c>
      <c r="PEA2" s="1" t="s">
        <v>10947</v>
      </c>
      <c r="PEB2" s="1" t="s">
        <v>10948</v>
      </c>
      <c r="PEC2" s="1" t="s">
        <v>10949</v>
      </c>
      <c r="PED2" s="1" t="s">
        <v>10950</v>
      </c>
      <c r="PEE2" s="1" t="s">
        <v>10951</v>
      </c>
      <c r="PEF2" s="1" t="s">
        <v>10952</v>
      </c>
      <c r="PEG2" s="1" t="s">
        <v>10953</v>
      </c>
      <c r="PEH2" s="1" t="s">
        <v>10954</v>
      </c>
      <c r="PEI2" s="1" t="s">
        <v>10955</v>
      </c>
      <c r="PEJ2" s="1" t="s">
        <v>10956</v>
      </c>
      <c r="PEK2" s="1" t="s">
        <v>10957</v>
      </c>
      <c r="PEL2" s="1" t="s">
        <v>10958</v>
      </c>
      <c r="PEM2" s="1" t="s">
        <v>10959</v>
      </c>
      <c r="PEN2" s="1" t="s">
        <v>10960</v>
      </c>
      <c r="PEO2" s="1" t="s">
        <v>10961</v>
      </c>
      <c r="PEP2" s="1" t="s">
        <v>10962</v>
      </c>
      <c r="PEQ2" s="1" t="s">
        <v>10963</v>
      </c>
      <c r="PER2" s="1" t="s">
        <v>10964</v>
      </c>
      <c r="PES2" s="1" t="s">
        <v>10965</v>
      </c>
      <c r="PET2" s="1" t="s">
        <v>10966</v>
      </c>
      <c r="PEU2" s="1" t="s">
        <v>10967</v>
      </c>
      <c r="PEV2" s="1" t="s">
        <v>10968</v>
      </c>
      <c r="PEW2" s="1" t="s">
        <v>10969</v>
      </c>
      <c r="PEX2" s="1" t="s">
        <v>10970</v>
      </c>
      <c r="PEY2" s="1" t="s">
        <v>10971</v>
      </c>
      <c r="PEZ2" s="1" t="s">
        <v>10972</v>
      </c>
      <c r="PFA2" s="1" t="s">
        <v>10973</v>
      </c>
      <c r="PFB2" s="1" t="s">
        <v>10974</v>
      </c>
      <c r="PFC2" s="1" t="s">
        <v>10975</v>
      </c>
      <c r="PFD2" s="1" t="s">
        <v>10976</v>
      </c>
      <c r="PFE2" s="1" t="s">
        <v>10977</v>
      </c>
      <c r="PFF2" s="1" t="s">
        <v>10978</v>
      </c>
      <c r="PFG2" s="1" t="s">
        <v>10979</v>
      </c>
      <c r="PFH2" s="1" t="s">
        <v>10980</v>
      </c>
      <c r="PFI2" s="1" t="s">
        <v>10981</v>
      </c>
      <c r="PFJ2" s="1" t="s">
        <v>10982</v>
      </c>
      <c r="PFK2" s="1" t="s">
        <v>10983</v>
      </c>
      <c r="PFL2" s="1" t="s">
        <v>10984</v>
      </c>
      <c r="PFM2" s="1" t="s">
        <v>10985</v>
      </c>
      <c r="PFN2" s="1" t="s">
        <v>10986</v>
      </c>
      <c r="PFO2" s="1" t="s">
        <v>10987</v>
      </c>
      <c r="PFP2" s="1" t="s">
        <v>10988</v>
      </c>
      <c r="PFQ2" s="1" t="s">
        <v>10989</v>
      </c>
      <c r="PFR2" s="1" t="s">
        <v>10990</v>
      </c>
      <c r="PFS2" s="1" t="s">
        <v>10991</v>
      </c>
      <c r="PFT2" s="1" t="s">
        <v>10992</v>
      </c>
      <c r="PFU2" s="1" t="s">
        <v>10993</v>
      </c>
      <c r="PFV2" s="1" t="s">
        <v>10994</v>
      </c>
      <c r="PFW2" s="1" t="s">
        <v>10995</v>
      </c>
      <c r="PFX2" s="1" t="s">
        <v>10996</v>
      </c>
      <c r="PFY2" s="1" t="s">
        <v>10997</v>
      </c>
      <c r="PFZ2" s="1" t="s">
        <v>10998</v>
      </c>
      <c r="PGA2" s="1" t="s">
        <v>10999</v>
      </c>
      <c r="PGB2" s="1" t="s">
        <v>11000</v>
      </c>
      <c r="PGC2" s="1" t="s">
        <v>11001</v>
      </c>
      <c r="PGD2" s="1" t="s">
        <v>11002</v>
      </c>
      <c r="PGE2" s="1" t="s">
        <v>11003</v>
      </c>
      <c r="PGF2" s="1" t="s">
        <v>11004</v>
      </c>
      <c r="PGG2" s="1" t="s">
        <v>11005</v>
      </c>
      <c r="PGH2" s="1" t="s">
        <v>11006</v>
      </c>
      <c r="PGI2" s="1" t="s">
        <v>11007</v>
      </c>
      <c r="PGJ2" s="1" t="s">
        <v>11008</v>
      </c>
      <c r="PGK2" s="1" t="s">
        <v>11009</v>
      </c>
      <c r="PGL2" s="1" t="s">
        <v>11010</v>
      </c>
      <c r="PGM2" s="1" t="s">
        <v>11011</v>
      </c>
      <c r="PGN2" s="1" t="s">
        <v>11012</v>
      </c>
      <c r="PGO2" s="1" t="s">
        <v>11013</v>
      </c>
      <c r="PGP2" s="1" t="s">
        <v>11014</v>
      </c>
      <c r="PGQ2" s="1" t="s">
        <v>11015</v>
      </c>
      <c r="PGR2" s="1" t="s">
        <v>11016</v>
      </c>
      <c r="PGS2" s="1" t="s">
        <v>11017</v>
      </c>
      <c r="PGT2" s="1" t="s">
        <v>11018</v>
      </c>
      <c r="PGU2" s="1" t="s">
        <v>11019</v>
      </c>
      <c r="PGV2" s="1" t="s">
        <v>11020</v>
      </c>
      <c r="PGW2" s="1" t="s">
        <v>11021</v>
      </c>
      <c r="PGX2" s="1" t="s">
        <v>11022</v>
      </c>
      <c r="PGY2" s="1" t="s">
        <v>11023</v>
      </c>
      <c r="PGZ2" s="1" t="s">
        <v>11024</v>
      </c>
      <c r="PHA2" s="1" t="s">
        <v>11025</v>
      </c>
      <c r="PHB2" s="1" t="s">
        <v>11026</v>
      </c>
      <c r="PHC2" s="1" t="s">
        <v>11027</v>
      </c>
      <c r="PHD2" s="1" t="s">
        <v>11028</v>
      </c>
      <c r="PHE2" s="1" t="s">
        <v>11029</v>
      </c>
      <c r="PHF2" s="1" t="s">
        <v>11030</v>
      </c>
      <c r="PHG2" s="1" t="s">
        <v>11031</v>
      </c>
      <c r="PHH2" s="1" t="s">
        <v>11032</v>
      </c>
      <c r="PHI2" s="1" t="s">
        <v>11033</v>
      </c>
      <c r="PHJ2" s="1" t="s">
        <v>11034</v>
      </c>
      <c r="PHK2" s="1" t="s">
        <v>11035</v>
      </c>
      <c r="PHL2" s="1" t="s">
        <v>11036</v>
      </c>
      <c r="PHM2" s="1" t="s">
        <v>11037</v>
      </c>
      <c r="PHN2" s="1" t="s">
        <v>11038</v>
      </c>
      <c r="PHO2" s="1" t="s">
        <v>11039</v>
      </c>
      <c r="PHP2" s="1" t="s">
        <v>11040</v>
      </c>
      <c r="PHQ2" s="1" t="s">
        <v>11041</v>
      </c>
      <c r="PHR2" s="1" t="s">
        <v>11042</v>
      </c>
      <c r="PHS2" s="1" t="s">
        <v>11043</v>
      </c>
      <c r="PHT2" s="1" t="s">
        <v>11044</v>
      </c>
      <c r="PHU2" s="1" t="s">
        <v>11045</v>
      </c>
      <c r="PHV2" s="1" t="s">
        <v>11046</v>
      </c>
      <c r="PHW2" s="1" t="s">
        <v>11047</v>
      </c>
      <c r="PHX2" s="1" t="s">
        <v>11048</v>
      </c>
      <c r="PHY2" s="1" t="s">
        <v>11049</v>
      </c>
      <c r="PHZ2" s="1" t="s">
        <v>11050</v>
      </c>
      <c r="PIA2" s="1" t="s">
        <v>11051</v>
      </c>
      <c r="PIB2" s="1" t="s">
        <v>11052</v>
      </c>
      <c r="PIC2" s="1" t="s">
        <v>11053</v>
      </c>
      <c r="PID2" s="1" t="s">
        <v>11054</v>
      </c>
      <c r="PIE2" s="1" t="s">
        <v>11055</v>
      </c>
      <c r="PIF2" s="1" t="s">
        <v>11056</v>
      </c>
      <c r="PIG2" s="1" t="s">
        <v>11057</v>
      </c>
      <c r="PIH2" s="1" t="s">
        <v>11058</v>
      </c>
      <c r="PII2" s="1" t="s">
        <v>11059</v>
      </c>
      <c r="PIJ2" s="1" t="s">
        <v>11060</v>
      </c>
      <c r="PIK2" s="1" t="s">
        <v>11061</v>
      </c>
      <c r="PIL2" s="1" t="s">
        <v>11062</v>
      </c>
      <c r="PIM2" s="1" t="s">
        <v>11063</v>
      </c>
      <c r="PIN2" s="1" t="s">
        <v>11064</v>
      </c>
      <c r="PIO2" s="1" t="s">
        <v>11065</v>
      </c>
      <c r="PIP2" s="1" t="s">
        <v>11066</v>
      </c>
      <c r="PIQ2" s="1" t="s">
        <v>11067</v>
      </c>
      <c r="PIR2" s="1" t="s">
        <v>11068</v>
      </c>
      <c r="PIS2" s="1" t="s">
        <v>11069</v>
      </c>
      <c r="PIT2" s="1" t="s">
        <v>11070</v>
      </c>
      <c r="PIU2" s="1" t="s">
        <v>11071</v>
      </c>
      <c r="PIV2" s="1" t="s">
        <v>11072</v>
      </c>
      <c r="PIW2" s="1" t="s">
        <v>11073</v>
      </c>
      <c r="PIX2" s="1" t="s">
        <v>11074</v>
      </c>
      <c r="PIY2" s="1" t="s">
        <v>11075</v>
      </c>
      <c r="PIZ2" s="1" t="s">
        <v>11076</v>
      </c>
      <c r="PJA2" s="1" t="s">
        <v>11077</v>
      </c>
      <c r="PJB2" s="1" t="s">
        <v>11078</v>
      </c>
      <c r="PJC2" s="1" t="s">
        <v>11079</v>
      </c>
      <c r="PJD2" s="1" t="s">
        <v>11080</v>
      </c>
      <c r="PJE2" s="1" t="s">
        <v>11081</v>
      </c>
      <c r="PJF2" s="1" t="s">
        <v>11082</v>
      </c>
      <c r="PJG2" s="1" t="s">
        <v>11083</v>
      </c>
      <c r="PJH2" s="1" t="s">
        <v>11084</v>
      </c>
      <c r="PJI2" s="1" t="s">
        <v>11085</v>
      </c>
      <c r="PJJ2" s="1" t="s">
        <v>11086</v>
      </c>
      <c r="PJK2" s="1" t="s">
        <v>11087</v>
      </c>
      <c r="PJL2" s="1" t="s">
        <v>11088</v>
      </c>
      <c r="PJM2" s="1" t="s">
        <v>11089</v>
      </c>
      <c r="PJN2" s="1" t="s">
        <v>11090</v>
      </c>
      <c r="PJO2" s="1" t="s">
        <v>11091</v>
      </c>
      <c r="PJP2" s="1" t="s">
        <v>11092</v>
      </c>
      <c r="PJQ2" s="1" t="s">
        <v>11093</v>
      </c>
      <c r="PJR2" s="1" t="s">
        <v>11094</v>
      </c>
      <c r="PJS2" s="1" t="s">
        <v>11095</v>
      </c>
      <c r="PJT2" s="1" t="s">
        <v>11096</v>
      </c>
      <c r="PJU2" s="1" t="s">
        <v>11097</v>
      </c>
      <c r="PJV2" s="1" t="s">
        <v>11098</v>
      </c>
      <c r="PJW2" s="1" t="s">
        <v>11099</v>
      </c>
      <c r="PJX2" s="1" t="s">
        <v>11100</v>
      </c>
      <c r="PJY2" s="1" t="s">
        <v>11101</v>
      </c>
      <c r="PJZ2" s="1" t="s">
        <v>11102</v>
      </c>
      <c r="PKA2" s="1" t="s">
        <v>11103</v>
      </c>
      <c r="PKB2" s="1" t="s">
        <v>11104</v>
      </c>
      <c r="PKC2" s="1" t="s">
        <v>11105</v>
      </c>
      <c r="PKD2" s="1" t="s">
        <v>11106</v>
      </c>
      <c r="PKE2" s="1" t="s">
        <v>11107</v>
      </c>
      <c r="PKF2" s="1" t="s">
        <v>11108</v>
      </c>
      <c r="PKG2" s="1" t="s">
        <v>11109</v>
      </c>
      <c r="PKH2" s="1" t="s">
        <v>11110</v>
      </c>
      <c r="PKI2" s="1" t="s">
        <v>11111</v>
      </c>
      <c r="PKJ2" s="1" t="s">
        <v>11112</v>
      </c>
      <c r="PKK2" s="1" t="s">
        <v>11113</v>
      </c>
      <c r="PKL2" s="1" t="s">
        <v>11114</v>
      </c>
      <c r="PKM2" s="1" t="s">
        <v>11115</v>
      </c>
      <c r="PKN2" s="1" t="s">
        <v>11116</v>
      </c>
      <c r="PKO2" s="1" t="s">
        <v>11117</v>
      </c>
      <c r="PKP2" s="1" t="s">
        <v>11118</v>
      </c>
      <c r="PKQ2" s="1" t="s">
        <v>11119</v>
      </c>
      <c r="PKR2" s="1" t="s">
        <v>11120</v>
      </c>
      <c r="PKS2" s="1" t="s">
        <v>11121</v>
      </c>
      <c r="PKT2" s="1" t="s">
        <v>11122</v>
      </c>
      <c r="PKU2" s="1" t="s">
        <v>11123</v>
      </c>
      <c r="PKV2" s="1" t="s">
        <v>11124</v>
      </c>
      <c r="PKW2" s="1" t="s">
        <v>11125</v>
      </c>
      <c r="PKX2" s="1" t="s">
        <v>11126</v>
      </c>
      <c r="PKY2" s="1" t="s">
        <v>11127</v>
      </c>
      <c r="PKZ2" s="1" t="s">
        <v>11128</v>
      </c>
      <c r="PLA2" s="1" t="s">
        <v>11129</v>
      </c>
      <c r="PLB2" s="1" t="s">
        <v>11130</v>
      </c>
      <c r="PLC2" s="1" t="s">
        <v>11131</v>
      </c>
      <c r="PLD2" s="1" t="s">
        <v>11132</v>
      </c>
      <c r="PLE2" s="1" t="s">
        <v>11133</v>
      </c>
      <c r="PLF2" s="1" t="s">
        <v>11134</v>
      </c>
      <c r="PLG2" s="1" t="s">
        <v>11135</v>
      </c>
      <c r="PLH2" s="1" t="s">
        <v>11136</v>
      </c>
      <c r="PLI2" s="1" t="s">
        <v>11137</v>
      </c>
      <c r="PLJ2" s="1" t="s">
        <v>11138</v>
      </c>
      <c r="PLK2" s="1" t="s">
        <v>11139</v>
      </c>
      <c r="PLL2" s="1" t="s">
        <v>11140</v>
      </c>
      <c r="PLM2" s="1" t="s">
        <v>11141</v>
      </c>
      <c r="PLN2" s="1" t="s">
        <v>11142</v>
      </c>
      <c r="PLO2" s="1" t="s">
        <v>11143</v>
      </c>
      <c r="PLP2" s="1" t="s">
        <v>11144</v>
      </c>
      <c r="PLQ2" s="1" t="s">
        <v>11145</v>
      </c>
      <c r="PLR2" s="1" t="s">
        <v>11146</v>
      </c>
      <c r="PLS2" s="1" t="s">
        <v>11147</v>
      </c>
      <c r="PLT2" s="1" t="s">
        <v>11148</v>
      </c>
      <c r="PLU2" s="1" t="s">
        <v>11149</v>
      </c>
      <c r="PLV2" s="1" t="s">
        <v>11150</v>
      </c>
      <c r="PLW2" s="1" t="s">
        <v>11151</v>
      </c>
      <c r="PLX2" s="1" t="s">
        <v>11152</v>
      </c>
      <c r="PLY2" s="1" t="s">
        <v>11153</v>
      </c>
      <c r="PLZ2" s="1" t="s">
        <v>11154</v>
      </c>
      <c r="PMA2" s="1" t="s">
        <v>11155</v>
      </c>
      <c r="PMB2" s="1" t="s">
        <v>11156</v>
      </c>
      <c r="PMC2" s="1" t="s">
        <v>11157</v>
      </c>
      <c r="PMD2" s="1" t="s">
        <v>11158</v>
      </c>
      <c r="PME2" s="1" t="s">
        <v>11159</v>
      </c>
      <c r="PMF2" s="1" t="s">
        <v>11160</v>
      </c>
      <c r="PMG2" s="1" t="s">
        <v>11161</v>
      </c>
      <c r="PMH2" s="1" t="s">
        <v>11162</v>
      </c>
      <c r="PMI2" s="1" t="s">
        <v>11163</v>
      </c>
      <c r="PMJ2" s="1" t="s">
        <v>11164</v>
      </c>
      <c r="PMK2" s="1" t="s">
        <v>11165</v>
      </c>
      <c r="PML2" s="1" t="s">
        <v>11166</v>
      </c>
      <c r="PMM2" s="1" t="s">
        <v>11167</v>
      </c>
      <c r="PMN2" s="1" t="s">
        <v>11168</v>
      </c>
      <c r="PMO2" s="1" t="s">
        <v>11169</v>
      </c>
      <c r="PMP2" s="1" t="s">
        <v>11170</v>
      </c>
      <c r="PMQ2" s="1" t="s">
        <v>11171</v>
      </c>
      <c r="PMR2" s="1" t="s">
        <v>11172</v>
      </c>
      <c r="PMS2" s="1" t="s">
        <v>11173</v>
      </c>
      <c r="PMT2" s="1" t="s">
        <v>11174</v>
      </c>
      <c r="PMU2" s="1" t="s">
        <v>11175</v>
      </c>
      <c r="PMV2" s="1" t="s">
        <v>11176</v>
      </c>
      <c r="PMW2" s="1" t="s">
        <v>11177</v>
      </c>
      <c r="PMX2" s="1" t="s">
        <v>11178</v>
      </c>
      <c r="PMY2" s="1" t="s">
        <v>11179</v>
      </c>
      <c r="PMZ2" s="1" t="s">
        <v>11180</v>
      </c>
      <c r="PNA2" s="1" t="s">
        <v>11181</v>
      </c>
      <c r="PNB2" s="1" t="s">
        <v>11182</v>
      </c>
      <c r="PNC2" s="1" t="s">
        <v>11183</v>
      </c>
      <c r="PND2" s="1" t="s">
        <v>11184</v>
      </c>
      <c r="PNE2" s="1" t="s">
        <v>11185</v>
      </c>
      <c r="PNF2" s="1" t="s">
        <v>11186</v>
      </c>
      <c r="PNG2" s="1" t="s">
        <v>11187</v>
      </c>
      <c r="PNH2" s="1" t="s">
        <v>11188</v>
      </c>
      <c r="PNI2" s="1" t="s">
        <v>11189</v>
      </c>
      <c r="PNJ2" s="1" t="s">
        <v>11190</v>
      </c>
      <c r="PNK2" s="1" t="s">
        <v>11191</v>
      </c>
      <c r="PNL2" s="1" t="s">
        <v>11192</v>
      </c>
      <c r="PNM2" s="1" t="s">
        <v>11193</v>
      </c>
      <c r="PNN2" s="1" t="s">
        <v>11194</v>
      </c>
      <c r="PNO2" s="1" t="s">
        <v>11195</v>
      </c>
      <c r="PNP2" s="1" t="s">
        <v>11196</v>
      </c>
      <c r="PNQ2" s="1" t="s">
        <v>11197</v>
      </c>
      <c r="PNR2" s="1" t="s">
        <v>11198</v>
      </c>
      <c r="PNS2" s="1" t="s">
        <v>11199</v>
      </c>
      <c r="PNT2" s="1" t="s">
        <v>11200</v>
      </c>
      <c r="PNU2" s="1" t="s">
        <v>11201</v>
      </c>
      <c r="PNV2" s="1" t="s">
        <v>11202</v>
      </c>
      <c r="PNW2" s="1" t="s">
        <v>11203</v>
      </c>
      <c r="PNX2" s="1" t="s">
        <v>11204</v>
      </c>
      <c r="PNY2" s="1" t="s">
        <v>11205</v>
      </c>
      <c r="PNZ2" s="1" t="s">
        <v>11206</v>
      </c>
      <c r="POA2" s="1" t="s">
        <v>11207</v>
      </c>
      <c r="POB2" s="1" t="s">
        <v>11208</v>
      </c>
      <c r="POC2" s="1" t="s">
        <v>11209</v>
      </c>
      <c r="POD2" s="1" t="s">
        <v>11210</v>
      </c>
      <c r="POE2" s="1" t="s">
        <v>11211</v>
      </c>
      <c r="POF2" s="1" t="s">
        <v>11212</v>
      </c>
      <c r="POG2" s="1" t="s">
        <v>11213</v>
      </c>
      <c r="POH2" s="1" t="s">
        <v>11214</v>
      </c>
      <c r="POI2" s="1" t="s">
        <v>11215</v>
      </c>
      <c r="POJ2" s="1" t="s">
        <v>11216</v>
      </c>
      <c r="POK2" s="1" t="s">
        <v>11217</v>
      </c>
      <c r="POL2" s="1" t="s">
        <v>11218</v>
      </c>
      <c r="POM2" s="1" t="s">
        <v>11219</v>
      </c>
      <c r="PON2" s="1" t="s">
        <v>11220</v>
      </c>
      <c r="POO2" s="1" t="s">
        <v>11221</v>
      </c>
      <c r="POP2" s="1" t="s">
        <v>11222</v>
      </c>
      <c r="POQ2" s="1" t="s">
        <v>11223</v>
      </c>
      <c r="POR2" s="1" t="s">
        <v>11224</v>
      </c>
      <c r="POS2" s="1" t="s">
        <v>11225</v>
      </c>
      <c r="POT2" s="1" t="s">
        <v>11226</v>
      </c>
      <c r="POU2" s="1" t="s">
        <v>11227</v>
      </c>
      <c r="POV2" s="1" t="s">
        <v>11228</v>
      </c>
      <c r="POW2" s="1" t="s">
        <v>11229</v>
      </c>
      <c r="POX2" s="1" t="s">
        <v>11230</v>
      </c>
      <c r="POY2" s="1" t="s">
        <v>11231</v>
      </c>
      <c r="POZ2" s="1" t="s">
        <v>11232</v>
      </c>
      <c r="PPA2" s="1" t="s">
        <v>11233</v>
      </c>
      <c r="PPB2" s="1" t="s">
        <v>11234</v>
      </c>
      <c r="PPC2" s="1" t="s">
        <v>11235</v>
      </c>
      <c r="PPD2" s="1" t="s">
        <v>11236</v>
      </c>
      <c r="PPE2" s="1" t="s">
        <v>11237</v>
      </c>
      <c r="PPF2" s="1" t="s">
        <v>11238</v>
      </c>
      <c r="PPG2" s="1" t="s">
        <v>11239</v>
      </c>
      <c r="PPH2" s="1" t="s">
        <v>11240</v>
      </c>
      <c r="PPI2" s="1" t="s">
        <v>11241</v>
      </c>
      <c r="PPJ2" s="1" t="s">
        <v>11242</v>
      </c>
      <c r="PPK2" s="1" t="s">
        <v>11243</v>
      </c>
      <c r="PPL2" s="1" t="s">
        <v>11244</v>
      </c>
      <c r="PPM2" s="1" t="s">
        <v>11245</v>
      </c>
      <c r="PPN2" s="1" t="s">
        <v>11246</v>
      </c>
      <c r="PPO2" s="1" t="s">
        <v>11247</v>
      </c>
      <c r="PPP2" s="1" t="s">
        <v>11248</v>
      </c>
      <c r="PPQ2" s="1" t="s">
        <v>11249</v>
      </c>
      <c r="PPR2" s="1" t="s">
        <v>11250</v>
      </c>
      <c r="PPS2" s="1" t="s">
        <v>11251</v>
      </c>
      <c r="PPT2" s="1" t="s">
        <v>11252</v>
      </c>
      <c r="PPU2" s="1" t="s">
        <v>11253</v>
      </c>
      <c r="PPV2" s="1" t="s">
        <v>11254</v>
      </c>
      <c r="PPW2" s="1" t="s">
        <v>11255</v>
      </c>
      <c r="PPX2" s="1" t="s">
        <v>11256</v>
      </c>
      <c r="PPY2" s="1" t="s">
        <v>11257</v>
      </c>
      <c r="PPZ2" s="1" t="s">
        <v>11258</v>
      </c>
      <c r="PQA2" s="1" t="s">
        <v>11259</v>
      </c>
      <c r="PQB2" s="1" t="s">
        <v>11260</v>
      </c>
      <c r="PQC2" s="1" t="s">
        <v>11261</v>
      </c>
      <c r="PQD2" s="1" t="s">
        <v>11262</v>
      </c>
      <c r="PQE2" s="1" t="s">
        <v>11263</v>
      </c>
      <c r="PQF2" s="1" t="s">
        <v>11264</v>
      </c>
      <c r="PQG2" s="1" t="s">
        <v>11265</v>
      </c>
      <c r="PQH2" s="1" t="s">
        <v>11266</v>
      </c>
      <c r="PQI2" s="1" t="s">
        <v>11267</v>
      </c>
      <c r="PQJ2" s="1" t="s">
        <v>11268</v>
      </c>
      <c r="PQK2" s="1" t="s">
        <v>11269</v>
      </c>
      <c r="PQL2" s="1" t="s">
        <v>11270</v>
      </c>
      <c r="PQM2" s="1" t="s">
        <v>11271</v>
      </c>
      <c r="PQN2" s="1" t="s">
        <v>11272</v>
      </c>
      <c r="PQO2" s="1" t="s">
        <v>11273</v>
      </c>
      <c r="PQP2" s="1" t="s">
        <v>11274</v>
      </c>
      <c r="PQQ2" s="1" t="s">
        <v>11275</v>
      </c>
      <c r="PQR2" s="1" t="s">
        <v>11276</v>
      </c>
      <c r="PQS2" s="1" t="s">
        <v>11277</v>
      </c>
      <c r="PQT2" s="1" t="s">
        <v>11278</v>
      </c>
      <c r="PQU2" s="1" t="s">
        <v>11279</v>
      </c>
      <c r="PQV2" s="1" t="s">
        <v>11280</v>
      </c>
      <c r="PQW2" s="1" t="s">
        <v>11281</v>
      </c>
      <c r="PQX2" s="1" t="s">
        <v>11282</v>
      </c>
      <c r="PQY2" s="1" t="s">
        <v>11283</v>
      </c>
      <c r="PQZ2" s="1" t="s">
        <v>11284</v>
      </c>
      <c r="PRA2" s="1" t="s">
        <v>11285</v>
      </c>
      <c r="PRB2" s="1" t="s">
        <v>11286</v>
      </c>
      <c r="PRC2" s="1" t="s">
        <v>11287</v>
      </c>
      <c r="PRD2" s="1" t="s">
        <v>11288</v>
      </c>
      <c r="PRE2" s="1" t="s">
        <v>11289</v>
      </c>
      <c r="PRF2" s="1" t="s">
        <v>11290</v>
      </c>
      <c r="PRG2" s="1" t="s">
        <v>11291</v>
      </c>
      <c r="PRH2" s="1" t="s">
        <v>11292</v>
      </c>
      <c r="PRI2" s="1" t="s">
        <v>11293</v>
      </c>
      <c r="PRJ2" s="1" t="s">
        <v>11294</v>
      </c>
      <c r="PRK2" s="1" t="s">
        <v>11295</v>
      </c>
      <c r="PRL2" s="1" t="s">
        <v>11296</v>
      </c>
      <c r="PRM2" s="1" t="s">
        <v>11297</v>
      </c>
      <c r="PRN2" s="1" t="s">
        <v>11298</v>
      </c>
      <c r="PRO2" s="1" t="s">
        <v>11299</v>
      </c>
      <c r="PRP2" s="1" t="s">
        <v>11300</v>
      </c>
      <c r="PRQ2" s="1" t="s">
        <v>11301</v>
      </c>
      <c r="PRR2" s="1" t="s">
        <v>11302</v>
      </c>
      <c r="PRS2" s="1" t="s">
        <v>11303</v>
      </c>
      <c r="PRT2" s="1" t="s">
        <v>11304</v>
      </c>
      <c r="PRU2" s="1" t="s">
        <v>11305</v>
      </c>
      <c r="PRV2" s="1" t="s">
        <v>11306</v>
      </c>
      <c r="PRW2" s="1" t="s">
        <v>11307</v>
      </c>
      <c r="PRX2" s="1" t="s">
        <v>11308</v>
      </c>
      <c r="PRY2" s="1" t="s">
        <v>11309</v>
      </c>
      <c r="PRZ2" s="1" t="s">
        <v>11310</v>
      </c>
      <c r="PSA2" s="1" t="s">
        <v>11311</v>
      </c>
      <c r="PSB2" s="1" t="s">
        <v>11312</v>
      </c>
      <c r="PSC2" s="1" t="s">
        <v>11313</v>
      </c>
      <c r="PSD2" s="1" t="s">
        <v>11314</v>
      </c>
      <c r="PSE2" s="1" t="s">
        <v>11315</v>
      </c>
      <c r="PSF2" s="1" t="s">
        <v>11316</v>
      </c>
      <c r="PSG2" s="1" t="s">
        <v>11317</v>
      </c>
      <c r="PSH2" s="1" t="s">
        <v>11318</v>
      </c>
      <c r="PSI2" s="1" t="s">
        <v>11319</v>
      </c>
      <c r="PSJ2" s="1" t="s">
        <v>11320</v>
      </c>
      <c r="PSK2" s="1" t="s">
        <v>11321</v>
      </c>
      <c r="PSL2" s="1" t="s">
        <v>11322</v>
      </c>
      <c r="PSM2" s="1" t="s">
        <v>11323</v>
      </c>
      <c r="PSN2" s="1" t="s">
        <v>11324</v>
      </c>
      <c r="PSO2" s="1" t="s">
        <v>11325</v>
      </c>
      <c r="PSP2" s="1" t="s">
        <v>11326</v>
      </c>
      <c r="PSQ2" s="1" t="s">
        <v>11327</v>
      </c>
      <c r="PSR2" s="1" t="s">
        <v>11328</v>
      </c>
      <c r="PSS2" s="1" t="s">
        <v>11329</v>
      </c>
      <c r="PST2" s="1" t="s">
        <v>11330</v>
      </c>
      <c r="PSU2" s="1" t="s">
        <v>11331</v>
      </c>
      <c r="PSV2" s="1" t="s">
        <v>11332</v>
      </c>
      <c r="PSW2" s="1" t="s">
        <v>11333</v>
      </c>
      <c r="PSX2" s="1" t="s">
        <v>11334</v>
      </c>
      <c r="PSY2" s="1" t="s">
        <v>11335</v>
      </c>
      <c r="PSZ2" s="1" t="s">
        <v>11336</v>
      </c>
      <c r="PTA2" s="1" t="s">
        <v>11337</v>
      </c>
      <c r="PTB2" s="1" t="s">
        <v>11338</v>
      </c>
      <c r="PTC2" s="1" t="s">
        <v>11339</v>
      </c>
      <c r="PTD2" s="1" t="s">
        <v>11340</v>
      </c>
      <c r="PTE2" s="1" t="s">
        <v>11341</v>
      </c>
      <c r="PTF2" s="1" t="s">
        <v>11342</v>
      </c>
      <c r="PTG2" s="1" t="s">
        <v>11343</v>
      </c>
      <c r="PTH2" s="1" t="s">
        <v>11344</v>
      </c>
      <c r="PTI2" s="1" t="s">
        <v>11345</v>
      </c>
      <c r="PTJ2" s="1" t="s">
        <v>11346</v>
      </c>
      <c r="PTK2" s="1" t="s">
        <v>11347</v>
      </c>
      <c r="PTL2" s="1" t="s">
        <v>11348</v>
      </c>
      <c r="PTM2" s="1" t="s">
        <v>11349</v>
      </c>
      <c r="PTN2" s="1" t="s">
        <v>11350</v>
      </c>
      <c r="PTO2" s="1" t="s">
        <v>11351</v>
      </c>
      <c r="PTP2" s="1" t="s">
        <v>11352</v>
      </c>
      <c r="PTQ2" s="1" t="s">
        <v>11353</v>
      </c>
      <c r="PTR2" s="1" t="s">
        <v>11354</v>
      </c>
      <c r="PTS2" s="1" t="s">
        <v>11355</v>
      </c>
      <c r="PTT2" s="1" t="s">
        <v>11356</v>
      </c>
      <c r="PTU2" s="1" t="s">
        <v>11357</v>
      </c>
      <c r="PTV2" s="1" t="s">
        <v>11358</v>
      </c>
      <c r="PTW2" s="1" t="s">
        <v>11359</v>
      </c>
      <c r="PTX2" s="1" t="s">
        <v>11360</v>
      </c>
      <c r="PTY2" s="1" t="s">
        <v>11361</v>
      </c>
      <c r="PTZ2" s="1" t="s">
        <v>11362</v>
      </c>
      <c r="PUA2" s="1" t="s">
        <v>11363</v>
      </c>
      <c r="PUB2" s="1" t="s">
        <v>11364</v>
      </c>
      <c r="PUC2" s="1" t="s">
        <v>11365</v>
      </c>
      <c r="PUD2" s="1" t="s">
        <v>11366</v>
      </c>
      <c r="PUE2" s="1" t="s">
        <v>11367</v>
      </c>
      <c r="PUF2" s="1" t="s">
        <v>11368</v>
      </c>
      <c r="PUG2" s="1" t="s">
        <v>11369</v>
      </c>
      <c r="PUH2" s="1" t="s">
        <v>11370</v>
      </c>
      <c r="PUI2" s="1" t="s">
        <v>11371</v>
      </c>
      <c r="PUJ2" s="1" t="s">
        <v>11372</v>
      </c>
      <c r="PUK2" s="1" t="s">
        <v>11373</v>
      </c>
      <c r="PUL2" s="1" t="s">
        <v>11374</v>
      </c>
      <c r="PUM2" s="1" t="s">
        <v>11375</v>
      </c>
      <c r="PUN2" s="1" t="s">
        <v>11376</v>
      </c>
      <c r="PUO2" s="1" t="s">
        <v>11377</v>
      </c>
      <c r="PUP2" s="1" t="s">
        <v>11378</v>
      </c>
      <c r="PUQ2" s="1" t="s">
        <v>11379</v>
      </c>
      <c r="PUR2" s="1" t="s">
        <v>11380</v>
      </c>
      <c r="PUS2" s="1" t="s">
        <v>11381</v>
      </c>
      <c r="PUT2" s="1" t="s">
        <v>11382</v>
      </c>
      <c r="PUU2" s="1" t="s">
        <v>11383</v>
      </c>
      <c r="PUV2" s="1" t="s">
        <v>11384</v>
      </c>
      <c r="PUW2" s="1" t="s">
        <v>11385</v>
      </c>
      <c r="PUX2" s="1" t="s">
        <v>11386</v>
      </c>
      <c r="PUY2" s="1" t="s">
        <v>11387</v>
      </c>
      <c r="PUZ2" s="1" t="s">
        <v>11388</v>
      </c>
      <c r="PVA2" s="1" t="s">
        <v>11389</v>
      </c>
      <c r="PVB2" s="1" t="s">
        <v>11390</v>
      </c>
      <c r="PVC2" s="1" t="s">
        <v>11391</v>
      </c>
      <c r="PVD2" s="1" t="s">
        <v>11392</v>
      </c>
      <c r="PVE2" s="1" t="s">
        <v>11393</v>
      </c>
      <c r="PVF2" s="1" t="s">
        <v>11394</v>
      </c>
      <c r="PVG2" s="1" t="s">
        <v>11395</v>
      </c>
      <c r="PVH2" s="1" t="s">
        <v>11396</v>
      </c>
      <c r="PVI2" s="1" t="s">
        <v>11397</v>
      </c>
      <c r="PVJ2" s="1" t="s">
        <v>11398</v>
      </c>
      <c r="PVK2" s="1" t="s">
        <v>11399</v>
      </c>
      <c r="PVL2" s="1" t="s">
        <v>11400</v>
      </c>
      <c r="PVM2" s="1" t="s">
        <v>11401</v>
      </c>
      <c r="PVN2" s="1" t="s">
        <v>11402</v>
      </c>
      <c r="PVO2" s="1" t="s">
        <v>11403</v>
      </c>
      <c r="PVP2" s="1" t="s">
        <v>11404</v>
      </c>
      <c r="PVQ2" s="1" t="s">
        <v>11405</v>
      </c>
      <c r="PVR2" s="1" t="s">
        <v>11406</v>
      </c>
      <c r="PVS2" s="1" t="s">
        <v>11407</v>
      </c>
      <c r="PVT2" s="1" t="s">
        <v>11408</v>
      </c>
      <c r="PVU2" s="1" t="s">
        <v>11409</v>
      </c>
      <c r="PVV2" s="1" t="s">
        <v>11410</v>
      </c>
      <c r="PVW2" s="1" t="s">
        <v>11411</v>
      </c>
      <c r="PVX2" s="1" t="s">
        <v>11412</v>
      </c>
      <c r="PVY2" s="1" t="s">
        <v>11413</v>
      </c>
      <c r="PVZ2" s="1" t="s">
        <v>11414</v>
      </c>
      <c r="PWA2" s="1" t="s">
        <v>11415</v>
      </c>
      <c r="PWB2" s="1" t="s">
        <v>11416</v>
      </c>
      <c r="PWC2" s="1" t="s">
        <v>11417</v>
      </c>
      <c r="PWD2" s="1" t="s">
        <v>11418</v>
      </c>
      <c r="PWE2" s="1" t="s">
        <v>11419</v>
      </c>
      <c r="PWF2" s="1" t="s">
        <v>11420</v>
      </c>
      <c r="PWG2" s="1" t="s">
        <v>11421</v>
      </c>
      <c r="PWH2" s="1" t="s">
        <v>11422</v>
      </c>
      <c r="PWI2" s="1" t="s">
        <v>11423</v>
      </c>
      <c r="PWJ2" s="1" t="s">
        <v>11424</v>
      </c>
      <c r="PWK2" s="1" t="s">
        <v>11425</v>
      </c>
      <c r="PWL2" s="1" t="s">
        <v>11426</v>
      </c>
      <c r="PWM2" s="1" t="s">
        <v>11427</v>
      </c>
      <c r="PWN2" s="1" t="s">
        <v>11428</v>
      </c>
      <c r="PWO2" s="1" t="s">
        <v>11429</v>
      </c>
      <c r="PWP2" s="1" t="s">
        <v>11430</v>
      </c>
      <c r="PWQ2" s="1" t="s">
        <v>11431</v>
      </c>
      <c r="PWR2" s="1" t="s">
        <v>11432</v>
      </c>
      <c r="PWS2" s="1" t="s">
        <v>11433</v>
      </c>
      <c r="PWT2" s="1" t="s">
        <v>11434</v>
      </c>
      <c r="PWU2" s="1" t="s">
        <v>11435</v>
      </c>
      <c r="PWV2" s="1" t="s">
        <v>11436</v>
      </c>
      <c r="PWW2" s="1" t="s">
        <v>11437</v>
      </c>
      <c r="PWX2" s="1" t="s">
        <v>11438</v>
      </c>
      <c r="PWY2" s="1" t="s">
        <v>11439</v>
      </c>
      <c r="PWZ2" s="1" t="s">
        <v>11440</v>
      </c>
      <c r="PXA2" s="1" t="s">
        <v>11441</v>
      </c>
      <c r="PXB2" s="1" t="s">
        <v>11442</v>
      </c>
      <c r="PXC2" s="1" t="s">
        <v>11443</v>
      </c>
      <c r="PXD2" s="1" t="s">
        <v>11444</v>
      </c>
      <c r="PXE2" s="1" t="s">
        <v>11445</v>
      </c>
      <c r="PXF2" s="1" t="s">
        <v>11446</v>
      </c>
      <c r="PXG2" s="1" t="s">
        <v>11447</v>
      </c>
      <c r="PXH2" s="1" t="s">
        <v>11448</v>
      </c>
      <c r="PXI2" s="1" t="s">
        <v>11449</v>
      </c>
      <c r="PXJ2" s="1" t="s">
        <v>11450</v>
      </c>
      <c r="PXK2" s="1" t="s">
        <v>11451</v>
      </c>
      <c r="PXL2" s="1" t="s">
        <v>11452</v>
      </c>
      <c r="PXM2" s="1" t="s">
        <v>11453</v>
      </c>
      <c r="PXN2" s="1" t="s">
        <v>11454</v>
      </c>
      <c r="PXO2" s="1" t="s">
        <v>11455</v>
      </c>
      <c r="PXP2" s="1" t="s">
        <v>11456</v>
      </c>
      <c r="PXQ2" s="1" t="s">
        <v>11457</v>
      </c>
      <c r="PXR2" s="1" t="s">
        <v>11458</v>
      </c>
      <c r="PXS2" s="1" t="s">
        <v>11459</v>
      </c>
      <c r="PXT2" s="1" t="s">
        <v>11460</v>
      </c>
      <c r="PXU2" s="1" t="s">
        <v>11461</v>
      </c>
      <c r="PXV2" s="1" t="s">
        <v>11462</v>
      </c>
      <c r="PXW2" s="1" t="s">
        <v>11463</v>
      </c>
      <c r="PXX2" s="1" t="s">
        <v>11464</v>
      </c>
      <c r="PXY2" s="1" t="s">
        <v>11465</v>
      </c>
      <c r="PXZ2" s="1" t="s">
        <v>11466</v>
      </c>
      <c r="PYA2" s="1" t="s">
        <v>11467</v>
      </c>
      <c r="PYB2" s="1" t="s">
        <v>11468</v>
      </c>
      <c r="PYC2" s="1" t="s">
        <v>11469</v>
      </c>
      <c r="PYD2" s="1" t="s">
        <v>11470</v>
      </c>
      <c r="PYE2" s="1" t="s">
        <v>11471</v>
      </c>
      <c r="PYF2" s="1" t="s">
        <v>11472</v>
      </c>
      <c r="PYG2" s="1" t="s">
        <v>11473</v>
      </c>
      <c r="PYH2" s="1" t="s">
        <v>11474</v>
      </c>
      <c r="PYI2" s="1" t="s">
        <v>11475</v>
      </c>
      <c r="PYJ2" s="1" t="s">
        <v>11476</v>
      </c>
      <c r="PYK2" s="1" t="s">
        <v>11477</v>
      </c>
      <c r="PYL2" s="1" t="s">
        <v>11478</v>
      </c>
      <c r="PYM2" s="1" t="s">
        <v>11479</v>
      </c>
      <c r="PYN2" s="1" t="s">
        <v>11480</v>
      </c>
      <c r="PYO2" s="1" t="s">
        <v>11481</v>
      </c>
      <c r="PYP2" s="1" t="s">
        <v>11482</v>
      </c>
      <c r="PYQ2" s="1" t="s">
        <v>11483</v>
      </c>
      <c r="PYR2" s="1" t="s">
        <v>11484</v>
      </c>
      <c r="PYS2" s="1" t="s">
        <v>11485</v>
      </c>
      <c r="PYT2" s="1" t="s">
        <v>11486</v>
      </c>
      <c r="PYU2" s="1" t="s">
        <v>11487</v>
      </c>
      <c r="PYV2" s="1" t="s">
        <v>11488</v>
      </c>
      <c r="PYW2" s="1" t="s">
        <v>11489</v>
      </c>
      <c r="PYX2" s="1" t="s">
        <v>11490</v>
      </c>
      <c r="PYY2" s="1" t="s">
        <v>11491</v>
      </c>
      <c r="PYZ2" s="1" t="s">
        <v>11492</v>
      </c>
      <c r="PZA2" s="1" t="s">
        <v>11493</v>
      </c>
      <c r="PZB2" s="1" t="s">
        <v>11494</v>
      </c>
      <c r="PZC2" s="1" t="s">
        <v>11495</v>
      </c>
      <c r="PZD2" s="1" t="s">
        <v>11496</v>
      </c>
      <c r="PZE2" s="1" t="s">
        <v>11497</v>
      </c>
      <c r="PZF2" s="1" t="s">
        <v>11498</v>
      </c>
      <c r="PZG2" s="1" t="s">
        <v>11499</v>
      </c>
      <c r="PZH2" s="1" t="s">
        <v>11500</v>
      </c>
      <c r="PZI2" s="1" t="s">
        <v>11501</v>
      </c>
      <c r="PZJ2" s="1" t="s">
        <v>11502</v>
      </c>
      <c r="PZK2" s="1" t="s">
        <v>11503</v>
      </c>
      <c r="PZL2" s="1" t="s">
        <v>11504</v>
      </c>
      <c r="PZM2" s="1" t="s">
        <v>11505</v>
      </c>
      <c r="PZN2" s="1" t="s">
        <v>11506</v>
      </c>
      <c r="PZO2" s="1" t="s">
        <v>11507</v>
      </c>
      <c r="PZP2" s="1" t="s">
        <v>11508</v>
      </c>
      <c r="PZQ2" s="1" t="s">
        <v>11509</v>
      </c>
      <c r="PZR2" s="1" t="s">
        <v>11510</v>
      </c>
      <c r="PZS2" s="1" t="s">
        <v>11511</v>
      </c>
      <c r="PZT2" s="1" t="s">
        <v>11512</v>
      </c>
      <c r="PZU2" s="1" t="s">
        <v>11513</v>
      </c>
      <c r="PZV2" s="1" t="s">
        <v>11514</v>
      </c>
      <c r="PZW2" s="1" t="s">
        <v>11515</v>
      </c>
      <c r="PZX2" s="1" t="s">
        <v>11516</v>
      </c>
      <c r="PZY2" s="1" t="s">
        <v>11517</v>
      </c>
      <c r="PZZ2" s="1" t="s">
        <v>11518</v>
      </c>
      <c r="QAA2" s="1" t="s">
        <v>11519</v>
      </c>
      <c r="QAB2" s="1" t="s">
        <v>11520</v>
      </c>
      <c r="QAC2" s="1" t="s">
        <v>11521</v>
      </c>
      <c r="QAD2" s="1" t="s">
        <v>11522</v>
      </c>
      <c r="QAE2" s="1" t="s">
        <v>11523</v>
      </c>
      <c r="QAF2" s="1" t="s">
        <v>11524</v>
      </c>
      <c r="QAG2" s="1" t="s">
        <v>11525</v>
      </c>
      <c r="QAH2" s="1" t="s">
        <v>11526</v>
      </c>
      <c r="QAI2" s="1" t="s">
        <v>11527</v>
      </c>
      <c r="QAJ2" s="1" t="s">
        <v>11528</v>
      </c>
      <c r="QAK2" s="1" t="s">
        <v>11529</v>
      </c>
      <c r="QAL2" s="1" t="s">
        <v>11530</v>
      </c>
      <c r="QAM2" s="1" t="s">
        <v>11531</v>
      </c>
      <c r="QAN2" s="1" t="s">
        <v>11532</v>
      </c>
      <c r="QAO2" s="1" t="s">
        <v>11533</v>
      </c>
      <c r="QAP2" s="1" t="s">
        <v>11534</v>
      </c>
      <c r="QAQ2" s="1" t="s">
        <v>11535</v>
      </c>
      <c r="QAR2" s="1" t="s">
        <v>11536</v>
      </c>
      <c r="QAS2" s="1" t="s">
        <v>11537</v>
      </c>
      <c r="QAT2" s="1" t="s">
        <v>11538</v>
      </c>
      <c r="QAU2" s="1" t="s">
        <v>11539</v>
      </c>
      <c r="QAV2" s="1" t="s">
        <v>11540</v>
      </c>
      <c r="QAW2" s="1" t="s">
        <v>11541</v>
      </c>
      <c r="QAX2" s="1" t="s">
        <v>11542</v>
      </c>
      <c r="QAY2" s="1" t="s">
        <v>11543</v>
      </c>
      <c r="QAZ2" s="1" t="s">
        <v>11544</v>
      </c>
      <c r="QBA2" s="1" t="s">
        <v>11545</v>
      </c>
      <c r="QBB2" s="1" t="s">
        <v>11546</v>
      </c>
      <c r="QBC2" s="1" t="s">
        <v>11547</v>
      </c>
      <c r="QBD2" s="1" t="s">
        <v>11548</v>
      </c>
      <c r="QBE2" s="1" t="s">
        <v>11549</v>
      </c>
      <c r="QBF2" s="1" t="s">
        <v>11550</v>
      </c>
      <c r="QBG2" s="1" t="s">
        <v>11551</v>
      </c>
      <c r="QBH2" s="1" t="s">
        <v>11552</v>
      </c>
      <c r="QBI2" s="1" t="s">
        <v>11553</v>
      </c>
      <c r="QBJ2" s="1" t="s">
        <v>11554</v>
      </c>
      <c r="QBK2" s="1" t="s">
        <v>11555</v>
      </c>
      <c r="QBL2" s="1" t="s">
        <v>11556</v>
      </c>
      <c r="QBM2" s="1" t="s">
        <v>11557</v>
      </c>
      <c r="QBN2" s="1" t="s">
        <v>11558</v>
      </c>
      <c r="QBO2" s="1" t="s">
        <v>11559</v>
      </c>
      <c r="QBP2" s="1" t="s">
        <v>11560</v>
      </c>
      <c r="QBQ2" s="1" t="s">
        <v>11561</v>
      </c>
      <c r="QBR2" s="1" t="s">
        <v>11562</v>
      </c>
      <c r="QBS2" s="1" t="s">
        <v>11563</v>
      </c>
      <c r="QBT2" s="1" t="s">
        <v>11564</v>
      </c>
      <c r="QBU2" s="1" t="s">
        <v>11565</v>
      </c>
      <c r="QBV2" s="1" t="s">
        <v>11566</v>
      </c>
      <c r="QBW2" s="1" t="s">
        <v>11567</v>
      </c>
      <c r="QBX2" s="1" t="s">
        <v>11568</v>
      </c>
      <c r="QBY2" s="1" t="s">
        <v>11569</v>
      </c>
      <c r="QBZ2" s="1" t="s">
        <v>11570</v>
      </c>
      <c r="QCA2" s="1" t="s">
        <v>11571</v>
      </c>
      <c r="QCB2" s="1" t="s">
        <v>11572</v>
      </c>
      <c r="QCC2" s="1" t="s">
        <v>11573</v>
      </c>
      <c r="QCD2" s="1" t="s">
        <v>11574</v>
      </c>
      <c r="QCE2" s="1" t="s">
        <v>11575</v>
      </c>
      <c r="QCF2" s="1" t="s">
        <v>11576</v>
      </c>
      <c r="QCG2" s="1" t="s">
        <v>11577</v>
      </c>
      <c r="QCH2" s="1" t="s">
        <v>11578</v>
      </c>
      <c r="QCI2" s="1" t="s">
        <v>11579</v>
      </c>
      <c r="QCJ2" s="1" t="s">
        <v>11580</v>
      </c>
      <c r="QCK2" s="1" t="s">
        <v>11581</v>
      </c>
      <c r="QCL2" s="1" t="s">
        <v>11582</v>
      </c>
      <c r="QCM2" s="1" t="s">
        <v>11583</v>
      </c>
      <c r="QCN2" s="1" t="s">
        <v>11584</v>
      </c>
      <c r="QCO2" s="1" t="s">
        <v>11585</v>
      </c>
      <c r="QCP2" s="1" t="s">
        <v>11586</v>
      </c>
      <c r="QCQ2" s="1" t="s">
        <v>11587</v>
      </c>
      <c r="QCR2" s="1" t="s">
        <v>11588</v>
      </c>
      <c r="QCS2" s="1" t="s">
        <v>11589</v>
      </c>
      <c r="QCT2" s="1" t="s">
        <v>11590</v>
      </c>
      <c r="QCU2" s="1" t="s">
        <v>11591</v>
      </c>
      <c r="QCV2" s="1" t="s">
        <v>11592</v>
      </c>
      <c r="QCW2" s="1" t="s">
        <v>11593</v>
      </c>
      <c r="QCX2" s="1" t="s">
        <v>11594</v>
      </c>
      <c r="QCY2" s="1" t="s">
        <v>11595</v>
      </c>
      <c r="QCZ2" s="1" t="s">
        <v>11596</v>
      </c>
      <c r="QDA2" s="1" t="s">
        <v>11597</v>
      </c>
      <c r="QDB2" s="1" t="s">
        <v>11598</v>
      </c>
      <c r="QDC2" s="1" t="s">
        <v>11599</v>
      </c>
      <c r="QDD2" s="1" t="s">
        <v>11600</v>
      </c>
      <c r="QDE2" s="1" t="s">
        <v>11601</v>
      </c>
      <c r="QDF2" s="1" t="s">
        <v>11602</v>
      </c>
      <c r="QDG2" s="1" t="s">
        <v>11603</v>
      </c>
      <c r="QDH2" s="1" t="s">
        <v>11604</v>
      </c>
      <c r="QDI2" s="1" t="s">
        <v>11605</v>
      </c>
      <c r="QDJ2" s="1" t="s">
        <v>11606</v>
      </c>
      <c r="QDK2" s="1" t="s">
        <v>11607</v>
      </c>
      <c r="QDL2" s="1" t="s">
        <v>11608</v>
      </c>
      <c r="QDM2" s="1" t="s">
        <v>11609</v>
      </c>
      <c r="QDN2" s="1" t="s">
        <v>11610</v>
      </c>
      <c r="QDO2" s="1" t="s">
        <v>11611</v>
      </c>
      <c r="QDP2" s="1" t="s">
        <v>11612</v>
      </c>
      <c r="QDQ2" s="1" t="s">
        <v>11613</v>
      </c>
      <c r="QDR2" s="1" t="s">
        <v>11614</v>
      </c>
      <c r="QDS2" s="1" t="s">
        <v>11615</v>
      </c>
      <c r="QDT2" s="1" t="s">
        <v>11616</v>
      </c>
      <c r="QDU2" s="1" t="s">
        <v>11617</v>
      </c>
      <c r="QDV2" s="1" t="s">
        <v>11618</v>
      </c>
      <c r="QDW2" s="1" t="s">
        <v>11619</v>
      </c>
      <c r="QDX2" s="1" t="s">
        <v>11620</v>
      </c>
      <c r="QDY2" s="1" t="s">
        <v>11621</v>
      </c>
      <c r="QDZ2" s="1" t="s">
        <v>11622</v>
      </c>
      <c r="QEA2" s="1" t="s">
        <v>11623</v>
      </c>
      <c r="QEB2" s="1" t="s">
        <v>11624</v>
      </c>
      <c r="QEC2" s="1" t="s">
        <v>11625</v>
      </c>
      <c r="QED2" s="1" t="s">
        <v>11626</v>
      </c>
      <c r="QEE2" s="1" t="s">
        <v>11627</v>
      </c>
      <c r="QEF2" s="1" t="s">
        <v>11628</v>
      </c>
      <c r="QEG2" s="1" t="s">
        <v>11629</v>
      </c>
      <c r="QEH2" s="1" t="s">
        <v>11630</v>
      </c>
      <c r="QEI2" s="1" t="s">
        <v>11631</v>
      </c>
      <c r="QEJ2" s="1" t="s">
        <v>11632</v>
      </c>
      <c r="QEK2" s="1" t="s">
        <v>11633</v>
      </c>
      <c r="QEL2" s="1" t="s">
        <v>11634</v>
      </c>
      <c r="QEM2" s="1" t="s">
        <v>11635</v>
      </c>
      <c r="QEN2" s="1" t="s">
        <v>11636</v>
      </c>
      <c r="QEO2" s="1" t="s">
        <v>11637</v>
      </c>
      <c r="QEP2" s="1" t="s">
        <v>11638</v>
      </c>
      <c r="QEQ2" s="1" t="s">
        <v>11639</v>
      </c>
      <c r="QER2" s="1" t="s">
        <v>11640</v>
      </c>
      <c r="QES2" s="1" t="s">
        <v>11641</v>
      </c>
      <c r="QET2" s="1" t="s">
        <v>11642</v>
      </c>
      <c r="QEU2" s="1" t="s">
        <v>11643</v>
      </c>
      <c r="QEV2" s="1" t="s">
        <v>11644</v>
      </c>
      <c r="QEW2" s="1" t="s">
        <v>11645</v>
      </c>
      <c r="QEX2" s="1" t="s">
        <v>11646</v>
      </c>
      <c r="QEY2" s="1" t="s">
        <v>11647</v>
      </c>
      <c r="QEZ2" s="1" t="s">
        <v>11648</v>
      </c>
      <c r="QFA2" s="1" t="s">
        <v>11649</v>
      </c>
      <c r="QFB2" s="1" t="s">
        <v>11650</v>
      </c>
      <c r="QFC2" s="1" t="s">
        <v>11651</v>
      </c>
      <c r="QFD2" s="1" t="s">
        <v>11652</v>
      </c>
      <c r="QFE2" s="1" t="s">
        <v>11653</v>
      </c>
      <c r="QFF2" s="1" t="s">
        <v>11654</v>
      </c>
      <c r="QFG2" s="1" t="s">
        <v>11655</v>
      </c>
      <c r="QFH2" s="1" t="s">
        <v>11656</v>
      </c>
      <c r="QFI2" s="1" t="s">
        <v>11657</v>
      </c>
      <c r="QFJ2" s="1" t="s">
        <v>11658</v>
      </c>
      <c r="QFK2" s="1" t="s">
        <v>11659</v>
      </c>
      <c r="QFL2" s="1" t="s">
        <v>11660</v>
      </c>
      <c r="QFM2" s="1" t="s">
        <v>11661</v>
      </c>
      <c r="QFN2" s="1" t="s">
        <v>11662</v>
      </c>
      <c r="QFO2" s="1" t="s">
        <v>11663</v>
      </c>
      <c r="QFP2" s="1" t="s">
        <v>11664</v>
      </c>
      <c r="QFQ2" s="1" t="s">
        <v>11665</v>
      </c>
      <c r="QFR2" s="1" t="s">
        <v>11666</v>
      </c>
      <c r="QFS2" s="1" t="s">
        <v>11667</v>
      </c>
      <c r="QFT2" s="1" t="s">
        <v>11668</v>
      </c>
      <c r="QFU2" s="1" t="s">
        <v>11669</v>
      </c>
      <c r="QFV2" s="1" t="s">
        <v>11670</v>
      </c>
      <c r="QFW2" s="1" t="s">
        <v>11671</v>
      </c>
      <c r="QFX2" s="1" t="s">
        <v>11672</v>
      </c>
      <c r="QFY2" s="1" t="s">
        <v>11673</v>
      </c>
      <c r="QFZ2" s="1" t="s">
        <v>11674</v>
      </c>
      <c r="QGA2" s="1" t="s">
        <v>11675</v>
      </c>
      <c r="QGB2" s="1" t="s">
        <v>11676</v>
      </c>
      <c r="QGC2" s="1" t="s">
        <v>11677</v>
      </c>
      <c r="QGD2" s="1" t="s">
        <v>11678</v>
      </c>
      <c r="QGE2" s="1" t="s">
        <v>11679</v>
      </c>
      <c r="QGF2" s="1" t="s">
        <v>11680</v>
      </c>
      <c r="QGG2" s="1" t="s">
        <v>11681</v>
      </c>
      <c r="QGH2" s="1" t="s">
        <v>11682</v>
      </c>
      <c r="QGI2" s="1" t="s">
        <v>11683</v>
      </c>
      <c r="QGJ2" s="1" t="s">
        <v>11684</v>
      </c>
      <c r="QGK2" s="1" t="s">
        <v>11685</v>
      </c>
      <c r="QGL2" s="1" t="s">
        <v>11686</v>
      </c>
      <c r="QGM2" s="1" t="s">
        <v>11687</v>
      </c>
      <c r="QGN2" s="1" t="s">
        <v>11688</v>
      </c>
      <c r="QGO2" s="1" t="s">
        <v>11689</v>
      </c>
      <c r="QGP2" s="1" t="s">
        <v>11690</v>
      </c>
      <c r="QGQ2" s="1" t="s">
        <v>11691</v>
      </c>
      <c r="QGR2" s="1" t="s">
        <v>11692</v>
      </c>
      <c r="QGS2" s="1" t="s">
        <v>11693</v>
      </c>
      <c r="QGT2" s="1" t="s">
        <v>11694</v>
      </c>
      <c r="QGU2" s="1" t="s">
        <v>11695</v>
      </c>
      <c r="QGV2" s="1" t="s">
        <v>11696</v>
      </c>
      <c r="QGW2" s="1" t="s">
        <v>11697</v>
      </c>
      <c r="QGX2" s="1" t="s">
        <v>11698</v>
      </c>
      <c r="QGY2" s="1" t="s">
        <v>11699</v>
      </c>
      <c r="QGZ2" s="1" t="s">
        <v>11700</v>
      </c>
      <c r="QHA2" s="1" t="s">
        <v>11701</v>
      </c>
      <c r="QHB2" s="1" t="s">
        <v>11702</v>
      </c>
      <c r="QHC2" s="1" t="s">
        <v>11703</v>
      </c>
      <c r="QHD2" s="1" t="s">
        <v>11704</v>
      </c>
      <c r="QHE2" s="1" t="s">
        <v>11705</v>
      </c>
      <c r="QHF2" s="1" t="s">
        <v>11706</v>
      </c>
      <c r="QHG2" s="1" t="s">
        <v>11707</v>
      </c>
      <c r="QHH2" s="1" t="s">
        <v>11708</v>
      </c>
      <c r="QHI2" s="1" t="s">
        <v>11709</v>
      </c>
      <c r="QHJ2" s="1" t="s">
        <v>11710</v>
      </c>
      <c r="QHK2" s="1" t="s">
        <v>11711</v>
      </c>
      <c r="QHL2" s="1" t="s">
        <v>11712</v>
      </c>
      <c r="QHM2" s="1" t="s">
        <v>11713</v>
      </c>
      <c r="QHN2" s="1" t="s">
        <v>11714</v>
      </c>
      <c r="QHO2" s="1" t="s">
        <v>11715</v>
      </c>
      <c r="QHP2" s="1" t="s">
        <v>11716</v>
      </c>
      <c r="QHQ2" s="1" t="s">
        <v>11717</v>
      </c>
      <c r="QHR2" s="1" t="s">
        <v>11718</v>
      </c>
      <c r="QHS2" s="1" t="s">
        <v>11719</v>
      </c>
      <c r="QHT2" s="1" t="s">
        <v>11720</v>
      </c>
      <c r="QHU2" s="1" t="s">
        <v>11721</v>
      </c>
      <c r="QHV2" s="1" t="s">
        <v>11722</v>
      </c>
      <c r="QHW2" s="1" t="s">
        <v>11723</v>
      </c>
      <c r="QHX2" s="1" t="s">
        <v>11724</v>
      </c>
      <c r="QHY2" s="1" t="s">
        <v>11725</v>
      </c>
      <c r="QHZ2" s="1" t="s">
        <v>11726</v>
      </c>
      <c r="QIA2" s="1" t="s">
        <v>11727</v>
      </c>
      <c r="QIB2" s="1" t="s">
        <v>11728</v>
      </c>
      <c r="QIC2" s="1" t="s">
        <v>11729</v>
      </c>
      <c r="QID2" s="1" t="s">
        <v>11730</v>
      </c>
      <c r="QIE2" s="1" t="s">
        <v>11731</v>
      </c>
      <c r="QIF2" s="1" t="s">
        <v>11732</v>
      </c>
      <c r="QIG2" s="1" t="s">
        <v>11733</v>
      </c>
      <c r="QIH2" s="1" t="s">
        <v>11734</v>
      </c>
      <c r="QII2" s="1" t="s">
        <v>11735</v>
      </c>
      <c r="QIJ2" s="1" t="s">
        <v>11736</v>
      </c>
      <c r="QIK2" s="1" t="s">
        <v>11737</v>
      </c>
      <c r="QIL2" s="1" t="s">
        <v>11738</v>
      </c>
      <c r="QIM2" s="1" t="s">
        <v>11739</v>
      </c>
      <c r="QIN2" s="1" t="s">
        <v>11740</v>
      </c>
      <c r="QIO2" s="1" t="s">
        <v>11741</v>
      </c>
      <c r="QIP2" s="1" t="s">
        <v>11742</v>
      </c>
      <c r="QIQ2" s="1" t="s">
        <v>11743</v>
      </c>
      <c r="QIR2" s="1" t="s">
        <v>11744</v>
      </c>
      <c r="QIS2" s="1" t="s">
        <v>11745</v>
      </c>
      <c r="QIT2" s="1" t="s">
        <v>11746</v>
      </c>
      <c r="QIU2" s="1" t="s">
        <v>11747</v>
      </c>
      <c r="QIV2" s="1" t="s">
        <v>11748</v>
      </c>
      <c r="QIW2" s="1" t="s">
        <v>11749</v>
      </c>
      <c r="QIX2" s="1" t="s">
        <v>11750</v>
      </c>
      <c r="QIY2" s="1" t="s">
        <v>11751</v>
      </c>
      <c r="QIZ2" s="1" t="s">
        <v>11752</v>
      </c>
      <c r="QJA2" s="1" t="s">
        <v>11753</v>
      </c>
      <c r="QJB2" s="1" t="s">
        <v>11754</v>
      </c>
      <c r="QJC2" s="1" t="s">
        <v>11755</v>
      </c>
      <c r="QJD2" s="1" t="s">
        <v>11756</v>
      </c>
      <c r="QJE2" s="1" t="s">
        <v>11757</v>
      </c>
      <c r="QJF2" s="1" t="s">
        <v>11758</v>
      </c>
      <c r="QJG2" s="1" t="s">
        <v>11759</v>
      </c>
      <c r="QJH2" s="1" t="s">
        <v>11760</v>
      </c>
      <c r="QJI2" s="1" t="s">
        <v>11761</v>
      </c>
      <c r="QJJ2" s="1" t="s">
        <v>11762</v>
      </c>
      <c r="QJK2" s="1" t="s">
        <v>11763</v>
      </c>
      <c r="QJL2" s="1" t="s">
        <v>11764</v>
      </c>
      <c r="QJM2" s="1" t="s">
        <v>11765</v>
      </c>
      <c r="QJN2" s="1" t="s">
        <v>11766</v>
      </c>
      <c r="QJO2" s="1" t="s">
        <v>11767</v>
      </c>
      <c r="QJP2" s="1" t="s">
        <v>11768</v>
      </c>
      <c r="QJQ2" s="1" t="s">
        <v>11769</v>
      </c>
      <c r="QJR2" s="1" t="s">
        <v>11770</v>
      </c>
      <c r="QJS2" s="1" t="s">
        <v>11771</v>
      </c>
      <c r="QJT2" s="1" t="s">
        <v>11772</v>
      </c>
      <c r="QJU2" s="1" t="s">
        <v>11773</v>
      </c>
      <c r="QJV2" s="1" t="s">
        <v>11774</v>
      </c>
      <c r="QJW2" s="1" t="s">
        <v>11775</v>
      </c>
      <c r="QJX2" s="1" t="s">
        <v>11776</v>
      </c>
      <c r="QJY2" s="1" t="s">
        <v>11777</v>
      </c>
      <c r="QJZ2" s="1" t="s">
        <v>11778</v>
      </c>
      <c r="QKA2" s="1" t="s">
        <v>11779</v>
      </c>
      <c r="QKB2" s="1" t="s">
        <v>11780</v>
      </c>
      <c r="QKC2" s="1" t="s">
        <v>11781</v>
      </c>
      <c r="QKD2" s="1" t="s">
        <v>11782</v>
      </c>
      <c r="QKE2" s="1" t="s">
        <v>11783</v>
      </c>
      <c r="QKF2" s="1" t="s">
        <v>11784</v>
      </c>
      <c r="QKG2" s="1" t="s">
        <v>11785</v>
      </c>
      <c r="QKH2" s="1" t="s">
        <v>11786</v>
      </c>
      <c r="QKI2" s="1" t="s">
        <v>11787</v>
      </c>
      <c r="QKJ2" s="1" t="s">
        <v>11788</v>
      </c>
      <c r="QKK2" s="1" t="s">
        <v>11789</v>
      </c>
      <c r="QKL2" s="1" t="s">
        <v>11790</v>
      </c>
      <c r="QKM2" s="1" t="s">
        <v>11791</v>
      </c>
      <c r="QKN2" s="1" t="s">
        <v>11792</v>
      </c>
      <c r="QKO2" s="1" t="s">
        <v>11793</v>
      </c>
      <c r="QKP2" s="1" t="s">
        <v>11794</v>
      </c>
      <c r="QKQ2" s="1" t="s">
        <v>11795</v>
      </c>
      <c r="QKR2" s="1" t="s">
        <v>11796</v>
      </c>
      <c r="QKS2" s="1" t="s">
        <v>11797</v>
      </c>
      <c r="QKT2" s="1" t="s">
        <v>11798</v>
      </c>
      <c r="QKU2" s="1" t="s">
        <v>11799</v>
      </c>
      <c r="QKV2" s="1" t="s">
        <v>11800</v>
      </c>
      <c r="QKW2" s="1" t="s">
        <v>11801</v>
      </c>
      <c r="QKX2" s="1" t="s">
        <v>11802</v>
      </c>
      <c r="QKY2" s="1" t="s">
        <v>11803</v>
      </c>
      <c r="QKZ2" s="1" t="s">
        <v>11804</v>
      </c>
      <c r="QLA2" s="1" t="s">
        <v>11805</v>
      </c>
      <c r="QLB2" s="1" t="s">
        <v>11806</v>
      </c>
      <c r="QLC2" s="1" t="s">
        <v>11807</v>
      </c>
      <c r="QLD2" s="1" t="s">
        <v>11808</v>
      </c>
      <c r="QLE2" s="1" t="s">
        <v>11809</v>
      </c>
      <c r="QLF2" s="1" t="s">
        <v>11810</v>
      </c>
      <c r="QLG2" s="1" t="s">
        <v>11811</v>
      </c>
      <c r="QLH2" s="1" t="s">
        <v>11812</v>
      </c>
      <c r="QLI2" s="1" t="s">
        <v>11813</v>
      </c>
      <c r="QLJ2" s="1" t="s">
        <v>11814</v>
      </c>
      <c r="QLK2" s="1" t="s">
        <v>11815</v>
      </c>
      <c r="QLL2" s="1" t="s">
        <v>11816</v>
      </c>
      <c r="QLM2" s="1" t="s">
        <v>11817</v>
      </c>
      <c r="QLN2" s="1" t="s">
        <v>11818</v>
      </c>
      <c r="QLO2" s="1" t="s">
        <v>11819</v>
      </c>
      <c r="QLP2" s="1" t="s">
        <v>11820</v>
      </c>
      <c r="QLQ2" s="1" t="s">
        <v>11821</v>
      </c>
      <c r="QLR2" s="1" t="s">
        <v>11822</v>
      </c>
      <c r="QLS2" s="1" t="s">
        <v>11823</v>
      </c>
      <c r="QLT2" s="1" t="s">
        <v>11824</v>
      </c>
      <c r="QLU2" s="1" t="s">
        <v>11825</v>
      </c>
      <c r="QLV2" s="1" t="s">
        <v>11826</v>
      </c>
      <c r="QLW2" s="1" t="s">
        <v>11827</v>
      </c>
      <c r="QLX2" s="1" t="s">
        <v>11828</v>
      </c>
      <c r="QLY2" s="1" t="s">
        <v>11829</v>
      </c>
      <c r="QLZ2" s="1" t="s">
        <v>11830</v>
      </c>
      <c r="QMA2" s="1" t="s">
        <v>11831</v>
      </c>
      <c r="QMB2" s="1" t="s">
        <v>11832</v>
      </c>
      <c r="QMC2" s="1" t="s">
        <v>11833</v>
      </c>
      <c r="QMD2" s="1" t="s">
        <v>11834</v>
      </c>
      <c r="QME2" s="1" t="s">
        <v>11835</v>
      </c>
      <c r="QMF2" s="1" t="s">
        <v>11836</v>
      </c>
      <c r="QMG2" s="1" t="s">
        <v>11837</v>
      </c>
      <c r="QMH2" s="1" t="s">
        <v>11838</v>
      </c>
      <c r="QMI2" s="1" t="s">
        <v>11839</v>
      </c>
      <c r="QMJ2" s="1" t="s">
        <v>11840</v>
      </c>
      <c r="QMK2" s="1" t="s">
        <v>11841</v>
      </c>
      <c r="QML2" s="1" t="s">
        <v>11842</v>
      </c>
      <c r="QMM2" s="1" t="s">
        <v>11843</v>
      </c>
      <c r="QMN2" s="1" t="s">
        <v>11844</v>
      </c>
      <c r="QMO2" s="1" t="s">
        <v>11845</v>
      </c>
      <c r="QMP2" s="1" t="s">
        <v>11846</v>
      </c>
      <c r="QMQ2" s="1" t="s">
        <v>11847</v>
      </c>
      <c r="QMR2" s="1" t="s">
        <v>11848</v>
      </c>
      <c r="QMS2" s="1" t="s">
        <v>11849</v>
      </c>
      <c r="QMT2" s="1" t="s">
        <v>11850</v>
      </c>
      <c r="QMU2" s="1" t="s">
        <v>11851</v>
      </c>
      <c r="QMV2" s="1" t="s">
        <v>11852</v>
      </c>
      <c r="QMW2" s="1" t="s">
        <v>11853</v>
      </c>
      <c r="QMX2" s="1" t="s">
        <v>11854</v>
      </c>
      <c r="QMY2" s="1" t="s">
        <v>11855</v>
      </c>
      <c r="QMZ2" s="1" t="s">
        <v>11856</v>
      </c>
      <c r="QNA2" s="1" t="s">
        <v>11857</v>
      </c>
      <c r="QNB2" s="1" t="s">
        <v>11858</v>
      </c>
      <c r="QNC2" s="1" t="s">
        <v>11859</v>
      </c>
      <c r="QND2" s="1" t="s">
        <v>11860</v>
      </c>
      <c r="QNE2" s="1" t="s">
        <v>11861</v>
      </c>
      <c r="QNF2" s="1" t="s">
        <v>11862</v>
      </c>
      <c r="QNG2" s="1" t="s">
        <v>11863</v>
      </c>
      <c r="QNH2" s="1" t="s">
        <v>11864</v>
      </c>
      <c r="QNI2" s="1" t="s">
        <v>11865</v>
      </c>
      <c r="QNJ2" s="1" t="s">
        <v>11866</v>
      </c>
      <c r="QNK2" s="1" t="s">
        <v>11867</v>
      </c>
      <c r="QNL2" s="1" t="s">
        <v>11868</v>
      </c>
      <c r="QNM2" s="1" t="s">
        <v>11869</v>
      </c>
      <c r="QNN2" s="1" t="s">
        <v>11870</v>
      </c>
      <c r="QNO2" s="1" t="s">
        <v>11871</v>
      </c>
      <c r="QNP2" s="1" t="s">
        <v>11872</v>
      </c>
      <c r="QNQ2" s="1" t="s">
        <v>11873</v>
      </c>
      <c r="QNR2" s="1" t="s">
        <v>11874</v>
      </c>
      <c r="QNS2" s="1" t="s">
        <v>11875</v>
      </c>
      <c r="QNT2" s="1" t="s">
        <v>11876</v>
      </c>
      <c r="QNU2" s="1" t="s">
        <v>11877</v>
      </c>
      <c r="QNV2" s="1" t="s">
        <v>11878</v>
      </c>
      <c r="QNW2" s="1" t="s">
        <v>11879</v>
      </c>
      <c r="QNX2" s="1" t="s">
        <v>11880</v>
      </c>
      <c r="QNY2" s="1" t="s">
        <v>11881</v>
      </c>
      <c r="QNZ2" s="1" t="s">
        <v>11882</v>
      </c>
      <c r="QOA2" s="1" t="s">
        <v>11883</v>
      </c>
      <c r="QOB2" s="1" t="s">
        <v>11884</v>
      </c>
      <c r="QOC2" s="1" t="s">
        <v>11885</v>
      </c>
      <c r="QOD2" s="1" t="s">
        <v>11886</v>
      </c>
      <c r="QOE2" s="1" t="s">
        <v>11887</v>
      </c>
      <c r="QOF2" s="1" t="s">
        <v>11888</v>
      </c>
      <c r="QOG2" s="1" t="s">
        <v>11889</v>
      </c>
      <c r="QOH2" s="1" t="s">
        <v>11890</v>
      </c>
      <c r="QOI2" s="1" t="s">
        <v>11891</v>
      </c>
      <c r="QOJ2" s="1" t="s">
        <v>11892</v>
      </c>
      <c r="QOK2" s="1" t="s">
        <v>11893</v>
      </c>
      <c r="QOL2" s="1" t="s">
        <v>11894</v>
      </c>
      <c r="QOM2" s="1" t="s">
        <v>11895</v>
      </c>
      <c r="QON2" s="1" t="s">
        <v>11896</v>
      </c>
      <c r="QOO2" s="1" t="s">
        <v>11897</v>
      </c>
      <c r="QOP2" s="1" t="s">
        <v>11898</v>
      </c>
      <c r="QOQ2" s="1" t="s">
        <v>11899</v>
      </c>
      <c r="QOR2" s="1" t="s">
        <v>11900</v>
      </c>
      <c r="QOS2" s="1" t="s">
        <v>11901</v>
      </c>
      <c r="QOT2" s="1" t="s">
        <v>11902</v>
      </c>
      <c r="QOU2" s="1" t="s">
        <v>11903</v>
      </c>
      <c r="QOV2" s="1" t="s">
        <v>11904</v>
      </c>
      <c r="QOW2" s="1" t="s">
        <v>11905</v>
      </c>
      <c r="QOX2" s="1" t="s">
        <v>11906</v>
      </c>
      <c r="QOY2" s="1" t="s">
        <v>11907</v>
      </c>
      <c r="QOZ2" s="1" t="s">
        <v>11908</v>
      </c>
      <c r="QPA2" s="1" t="s">
        <v>11909</v>
      </c>
      <c r="QPB2" s="1" t="s">
        <v>11910</v>
      </c>
      <c r="QPC2" s="1" t="s">
        <v>11911</v>
      </c>
      <c r="QPD2" s="1" t="s">
        <v>11912</v>
      </c>
      <c r="QPE2" s="1" t="s">
        <v>11913</v>
      </c>
      <c r="QPF2" s="1" t="s">
        <v>11914</v>
      </c>
      <c r="QPG2" s="1" t="s">
        <v>11915</v>
      </c>
      <c r="QPH2" s="1" t="s">
        <v>11916</v>
      </c>
      <c r="QPI2" s="1" t="s">
        <v>11917</v>
      </c>
      <c r="QPJ2" s="1" t="s">
        <v>11918</v>
      </c>
      <c r="QPK2" s="1" t="s">
        <v>11919</v>
      </c>
      <c r="QPL2" s="1" t="s">
        <v>11920</v>
      </c>
      <c r="QPM2" s="1" t="s">
        <v>11921</v>
      </c>
      <c r="QPN2" s="1" t="s">
        <v>11922</v>
      </c>
      <c r="QPO2" s="1" t="s">
        <v>11923</v>
      </c>
      <c r="QPP2" s="1" t="s">
        <v>11924</v>
      </c>
      <c r="QPQ2" s="1" t="s">
        <v>11925</v>
      </c>
      <c r="QPR2" s="1" t="s">
        <v>11926</v>
      </c>
      <c r="QPS2" s="1" t="s">
        <v>11927</v>
      </c>
      <c r="QPT2" s="1" t="s">
        <v>11928</v>
      </c>
      <c r="QPU2" s="1" t="s">
        <v>11929</v>
      </c>
      <c r="QPV2" s="1" t="s">
        <v>11930</v>
      </c>
      <c r="QPW2" s="1" t="s">
        <v>11931</v>
      </c>
      <c r="QPX2" s="1" t="s">
        <v>11932</v>
      </c>
      <c r="QPY2" s="1" t="s">
        <v>11933</v>
      </c>
      <c r="QPZ2" s="1" t="s">
        <v>11934</v>
      </c>
      <c r="QQA2" s="1" t="s">
        <v>11935</v>
      </c>
      <c r="QQB2" s="1" t="s">
        <v>11936</v>
      </c>
      <c r="QQC2" s="1" t="s">
        <v>11937</v>
      </c>
      <c r="QQD2" s="1" t="s">
        <v>11938</v>
      </c>
      <c r="QQE2" s="1" t="s">
        <v>11939</v>
      </c>
      <c r="QQF2" s="1" t="s">
        <v>11940</v>
      </c>
      <c r="QQG2" s="1" t="s">
        <v>11941</v>
      </c>
      <c r="QQH2" s="1" t="s">
        <v>11942</v>
      </c>
      <c r="QQI2" s="1" t="s">
        <v>11943</v>
      </c>
      <c r="QQJ2" s="1" t="s">
        <v>11944</v>
      </c>
      <c r="QQK2" s="1" t="s">
        <v>11945</v>
      </c>
      <c r="QQL2" s="1" t="s">
        <v>11946</v>
      </c>
      <c r="QQM2" s="1" t="s">
        <v>11947</v>
      </c>
      <c r="QQN2" s="1" t="s">
        <v>11948</v>
      </c>
      <c r="QQO2" s="1" t="s">
        <v>11949</v>
      </c>
      <c r="QQP2" s="1" t="s">
        <v>11950</v>
      </c>
      <c r="QQQ2" s="1" t="s">
        <v>11951</v>
      </c>
      <c r="QQR2" s="1" t="s">
        <v>11952</v>
      </c>
      <c r="QQS2" s="1" t="s">
        <v>11953</v>
      </c>
      <c r="QQT2" s="1" t="s">
        <v>11954</v>
      </c>
      <c r="QQU2" s="1" t="s">
        <v>11955</v>
      </c>
      <c r="QQV2" s="1" t="s">
        <v>11956</v>
      </c>
      <c r="QQW2" s="1" t="s">
        <v>11957</v>
      </c>
      <c r="QQX2" s="1" t="s">
        <v>11958</v>
      </c>
      <c r="QQY2" s="1" t="s">
        <v>11959</v>
      </c>
      <c r="QQZ2" s="1" t="s">
        <v>11960</v>
      </c>
      <c r="QRA2" s="1" t="s">
        <v>11961</v>
      </c>
      <c r="QRB2" s="1" t="s">
        <v>11962</v>
      </c>
      <c r="QRC2" s="1" t="s">
        <v>11963</v>
      </c>
      <c r="QRD2" s="1" t="s">
        <v>11964</v>
      </c>
      <c r="QRE2" s="1" t="s">
        <v>11965</v>
      </c>
      <c r="QRF2" s="1" t="s">
        <v>11966</v>
      </c>
      <c r="QRG2" s="1" t="s">
        <v>11967</v>
      </c>
      <c r="QRH2" s="1" t="s">
        <v>11968</v>
      </c>
      <c r="QRI2" s="1" t="s">
        <v>11969</v>
      </c>
      <c r="QRJ2" s="1" t="s">
        <v>11970</v>
      </c>
      <c r="QRK2" s="1" t="s">
        <v>11971</v>
      </c>
      <c r="QRL2" s="1" t="s">
        <v>11972</v>
      </c>
      <c r="QRM2" s="1" t="s">
        <v>11973</v>
      </c>
      <c r="QRN2" s="1" t="s">
        <v>11974</v>
      </c>
      <c r="QRO2" s="1" t="s">
        <v>11975</v>
      </c>
      <c r="QRP2" s="1" t="s">
        <v>11976</v>
      </c>
      <c r="QRQ2" s="1" t="s">
        <v>11977</v>
      </c>
      <c r="QRR2" s="1" t="s">
        <v>11978</v>
      </c>
      <c r="QRS2" s="1" t="s">
        <v>11979</v>
      </c>
      <c r="QRT2" s="1" t="s">
        <v>11980</v>
      </c>
      <c r="QRU2" s="1" t="s">
        <v>11981</v>
      </c>
      <c r="QRV2" s="1" t="s">
        <v>11982</v>
      </c>
      <c r="QRW2" s="1" t="s">
        <v>11983</v>
      </c>
      <c r="QRX2" s="1" t="s">
        <v>11984</v>
      </c>
      <c r="QRY2" s="1" t="s">
        <v>11985</v>
      </c>
      <c r="QRZ2" s="1" t="s">
        <v>11986</v>
      </c>
      <c r="QSA2" s="1" t="s">
        <v>11987</v>
      </c>
      <c r="QSB2" s="1" t="s">
        <v>11988</v>
      </c>
      <c r="QSC2" s="1" t="s">
        <v>11989</v>
      </c>
      <c r="QSD2" s="1" t="s">
        <v>11990</v>
      </c>
      <c r="QSE2" s="1" t="s">
        <v>11991</v>
      </c>
      <c r="QSF2" s="1" t="s">
        <v>11992</v>
      </c>
      <c r="QSG2" s="1" t="s">
        <v>11993</v>
      </c>
      <c r="QSH2" s="1" t="s">
        <v>11994</v>
      </c>
      <c r="QSI2" s="1" t="s">
        <v>11995</v>
      </c>
      <c r="QSJ2" s="1" t="s">
        <v>11996</v>
      </c>
      <c r="QSK2" s="1" t="s">
        <v>11997</v>
      </c>
      <c r="QSL2" s="1" t="s">
        <v>11998</v>
      </c>
      <c r="QSM2" s="1" t="s">
        <v>11999</v>
      </c>
      <c r="QSN2" s="1" t="s">
        <v>12000</v>
      </c>
      <c r="QSO2" s="1" t="s">
        <v>12001</v>
      </c>
      <c r="QSP2" s="1" t="s">
        <v>12002</v>
      </c>
      <c r="QSQ2" s="1" t="s">
        <v>12003</v>
      </c>
      <c r="QSR2" s="1" t="s">
        <v>12004</v>
      </c>
      <c r="QSS2" s="1" t="s">
        <v>12005</v>
      </c>
      <c r="QST2" s="1" t="s">
        <v>12006</v>
      </c>
      <c r="QSU2" s="1" t="s">
        <v>12007</v>
      </c>
      <c r="QSV2" s="1" t="s">
        <v>12008</v>
      </c>
      <c r="QSW2" s="1" t="s">
        <v>12009</v>
      </c>
      <c r="QSX2" s="1" t="s">
        <v>12010</v>
      </c>
      <c r="QSY2" s="1" t="s">
        <v>12011</v>
      </c>
      <c r="QSZ2" s="1" t="s">
        <v>12012</v>
      </c>
      <c r="QTA2" s="1" t="s">
        <v>12013</v>
      </c>
      <c r="QTB2" s="1" t="s">
        <v>12014</v>
      </c>
      <c r="QTC2" s="1" t="s">
        <v>12015</v>
      </c>
      <c r="QTD2" s="1" t="s">
        <v>12016</v>
      </c>
      <c r="QTE2" s="1" t="s">
        <v>12017</v>
      </c>
      <c r="QTF2" s="1" t="s">
        <v>12018</v>
      </c>
      <c r="QTG2" s="1" t="s">
        <v>12019</v>
      </c>
      <c r="QTH2" s="1" t="s">
        <v>12020</v>
      </c>
      <c r="QTI2" s="1" t="s">
        <v>12021</v>
      </c>
      <c r="QTJ2" s="1" t="s">
        <v>12022</v>
      </c>
      <c r="QTK2" s="1" t="s">
        <v>12023</v>
      </c>
      <c r="QTL2" s="1" t="s">
        <v>12024</v>
      </c>
      <c r="QTM2" s="1" t="s">
        <v>12025</v>
      </c>
      <c r="QTN2" s="1" t="s">
        <v>12026</v>
      </c>
      <c r="QTO2" s="1" t="s">
        <v>12027</v>
      </c>
      <c r="QTP2" s="1" t="s">
        <v>12028</v>
      </c>
      <c r="QTQ2" s="1" t="s">
        <v>12029</v>
      </c>
      <c r="QTR2" s="1" t="s">
        <v>12030</v>
      </c>
      <c r="QTS2" s="1" t="s">
        <v>12031</v>
      </c>
      <c r="QTT2" s="1" t="s">
        <v>12032</v>
      </c>
      <c r="QTU2" s="1" t="s">
        <v>12033</v>
      </c>
      <c r="QTV2" s="1" t="s">
        <v>12034</v>
      </c>
      <c r="QTW2" s="1" t="s">
        <v>12035</v>
      </c>
      <c r="QTX2" s="1" t="s">
        <v>12036</v>
      </c>
      <c r="QTY2" s="1" t="s">
        <v>12037</v>
      </c>
      <c r="QTZ2" s="1" t="s">
        <v>12038</v>
      </c>
      <c r="QUA2" s="1" t="s">
        <v>12039</v>
      </c>
      <c r="QUB2" s="1" t="s">
        <v>12040</v>
      </c>
      <c r="QUC2" s="1" t="s">
        <v>12041</v>
      </c>
      <c r="QUD2" s="1" t="s">
        <v>12042</v>
      </c>
      <c r="QUE2" s="1" t="s">
        <v>12043</v>
      </c>
      <c r="QUF2" s="1" t="s">
        <v>12044</v>
      </c>
      <c r="QUG2" s="1" t="s">
        <v>12045</v>
      </c>
      <c r="QUH2" s="1" t="s">
        <v>12046</v>
      </c>
      <c r="QUI2" s="1" t="s">
        <v>12047</v>
      </c>
      <c r="QUJ2" s="1" t="s">
        <v>12048</v>
      </c>
      <c r="QUK2" s="1" t="s">
        <v>12049</v>
      </c>
      <c r="QUL2" s="1" t="s">
        <v>12050</v>
      </c>
      <c r="QUM2" s="1" t="s">
        <v>12051</v>
      </c>
      <c r="QUN2" s="1" t="s">
        <v>12052</v>
      </c>
      <c r="QUO2" s="1" t="s">
        <v>12053</v>
      </c>
      <c r="QUP2" s="1" t="s">
        <v>12054</v>
      </c>
      <c r="QUQ2" s="1" t="s">
        <v>12055</v>
      </c>
      <c r="QUR2" s="1" t="s">
        <v>12056</v>
      </c>
      <c r="QUS2" s="1" t="s">
        <v>12057</v>
      </c>
      <c r="QUT2" s="1" t="s">
        <v>12058</v>
      </c>
      <c r="QUU2" s="1" t="s">
        <v>12059</v>
      </c>
      <c r="QUV2" s="1" t="s">
        <v>12060</v>
      </c>
      <c r="QUW2" s="1" t="s">
        <v>12061</v>
      </c>
      <c r="QUX2" s="1" t="s">
        <v>12062</v>
      </c>
      <c r="QUY2" s="1" t="s">
        <v>12063</v>
      </c>
      <c r="QUZ2" s="1" t="s">
        <v>12064</v>
      </c>
      <c r="QVA2" s="1" t="s">
        <v>12065</v>
      </c>
      <c r="QVB2" s="1" t="s">
        <v>12066</v>
      </c>
      <c r="QVC2" s="1" t="s">
        <v>12067</v>
      </c>
      <c r="QVD2" s="1" t="s">
        <v>12068</v>
      </c>
      <c r="QVE2" s="1" t="s">
        <v>12069</v>
      </c>
      <c r="QVF2" s="1" t="s">
        <v>12070</v>
      </c>
      <c r="QVG2" s="1" t="s">
        <v>12071</v>
      </c>
      <c r="QVH2" s="1" t="s">
        <v>12072</v>
      </c>
      <c r="QVI2" s="1" t="s">
        <v>12073</v>
      </c>
      <c r="QVJ2" s="1" t="s">
        <v>12074</v>
      </c>
      <c r="QVK2" s="1" t="s">
        <v>12075</v>
      </c>
      <c r="QVL2" s="1" t="s">
        <v>12076</v>
      </c>
      <c r="QVM2" s="1" t="s">
        <v>12077</v>
      </c>
      <c r="QVN2" s="1" t="s">
        <v>12078</v>
      </c>
      <c r="QVO2" s="1" t="s">
        <v>12079</v>
      </c>
      <c r="QVP2" s="1" t="s">
        <v>12080</v>
      </c>
      <c r="QVQ2" s="1" t="s">
        <v>12081</v>
      </c>
      <c r="QVR2" s="1" t="s">
        <v>12082</v>
      </c>
      <c r="QVS2" s="1" t="s">
        <v>12083</v>
      </c>
      <c r="QVT2" s="1" t="s">
        <v>12084</v>
      </c>
      <c r="QVU2" s="1" t="s">
        <v>12085</v>
      </c>
      <c r="QVV2" s="1" t="s">
        <v>12086</v>
      </c>
      <c r="QVW2" s="1" t="s">
        <v>12087</v>
      </c>
      <c r="QVX2" s="1" t="s">
        <v>12088</v>
      </c>
      <c r="QVY2" s="1" t="s">
        <v>12089</v>
      </c>
      <c r="QVZ2" s="1" t="s">
        <v>12090</v>
      </c>
      <c r="QWA2" s="1" t="s">
        <v>12091</v>
      </c>
      <c r="QWB2" s="1" t="s">
        <v>12092</v>
      </c>
      <c r="QWC2" s="1" t="s">
        <v>12093</v>
      </c>
      <c r="QWD2" s="1" t="s">
        <v>12094</v>
      </c>
      <c r="QWE2" s="1" t="s">
        <v>12095</v>
      </c>
      <c r="QWF2" s="1" t="s">
        <v>12096</v>
      </c>
      <c r="QWG2" s="1" t="s">
        <v>12097</v>
      </c>
      <c r="QWH2" s="1" t="s">
        <v>12098</v>
      </c>
      <c r="QWI2" s="1" t="s">
        <v>12099</v>
      </c>
      <c r="QWJ2" s="1" t="s">
        <v>12100</v>
      </c>
      <c r="QWK2" s="1" t="s">
        <v>12101</v>
      </c>
      <c r="QWL2" s="1" t="s">
        <v>12102</v>
      </c>
      <c r="QWM2" s="1" t="s">
        <v>12103</v>
      </c>
      <c r="QWN2" s="1" t="s">
        <v>12104</v>
      </c>
      <c r="QWO2" s="1" t="s">
        <v>12105</v>
      </c>
      <c r="QWP2" s="1" t="s">
        <v>12106</v>
      </c>
      <c r="QWQ2" s="1" t="s">
        <v>12107</v>
      </c>
      <c r="QWR2" s="1" t="s">
        <v>12108</v>
      </c>
      <c r="QWS2" s="1" t="s">
        <v>12109</v>
      </c>
      <c r="QWT2" s="1" t="s">
        <v>12110</v>
      </c>
      <c r="QWU2" s="1" t="s">
        <v>12111</v>
      </c>
      <c r="QWV2" s="1" t="s">
        <v>12112</v>
      </c>
      <c r="QWW2" s="1" t="s">
        <v>12113</v>
      </c>
      <c r="QWX2" s="1" t="s">
        <v>12114</v>
      </c>
      <c r="QWY2" s="1" t="s">
        <v>12115</v>
      </c>
      <c r="QWZ2" s="1" t="s">
        <v>12116</v>
      </c>
      <c r="QXA2" s="1" t="s">
        <v>12117</v>
      </c>
      <c r="QXB2" s="1" t="s">
        <v>12118</v>
      </c>
      <c r="QXC2" s="1" t="s">
        <v>12119</v>
      </c>
      <c r="QXD2" s="1" t="s">
        <v>12120</v>
      </c>
      <c r="QXE2" s="1" t="s">
        <v>12121</v>
      </c>
      <c r="QXF2" s="1" t="s">
        <v>12122</v>
      </c>
      <c r="QXG2" s="1" t="s">
        <v>12123</v>
      </c>
      <c r="QXH2" s="1" t="s">
        <v>12124</v>
      </c>
      <c r="QXI2" s="1" t="s">
        <v>12125</v>
      </c>
      <c r="QXJ2" s="1" t="s">
        <v>12126</v>
      </c>
      <c r="QXK2" s="1" t="s">
        <v>12127</v>
      </c>
      <c r="QXL2" s="1" t="s">
        <v>12128</v>
      </c>
      <c r="QXM2" s="1" t="s">
        <v>12129</v>
      </c>
      <c r="QXN2" s="1" t="s">
        <v>12130</v>
      </c>
      <c r="QXO2" s="1" t="s">
        <v>12131</v>
      </c>
      <c r="QXP2" s="1" t="s">
        <v>12132</v>
      </c>
      <c r="QXQ2" s="1" t="s">
        <v>12133</v>
      </c>
      <c r="QXR2" s="1" t="s">
        <v>12134</v>
      </c>
      <c r="QXS2" s="1" t="s">
        <v>12135</v>
      </c>
      <c r="QXT2" s="1" t="s">
        <v>12136</v>
      </c>
      <c r="QXU2" s="1" t="s">
        <v>12137</v>
      </c>
      <c r="QXV2" s="1" t="s">
        <v>12138</v>
      </c>
      <c r="QXW2" s="1" t="s">
        <v>12139</v>
      </c>
      <c r="QXX2" s="1" t="s">
        <v>12140</v>
      </c>
      <c r="QXY2" s="1" t="s">
        <v>12141</v>
      </c>
      <c r="QXZ2" s="1" t="s">
        <v>12142</v>
      </c>
      <c r="QYA2" s="1" t="s">
        <v>12143</v>
      </c>
      <c r="QYB2" s="1" t="s">
        <v>12144</v>
      </c>
      <c r="QYC2" s="1" t="s">
        <v>12145</v>
      </c>
      <c r="QYD2" s="1" t="s">
        <v>12146</v>
      </c>
      <c r="QYE2" s="1" t="s">
        <v>12147</v>
      </c>
      <c r="QYF2" s="1" t="s">
        <v>12148</v>
      </c>
      <c r="QYG2" s="1" t="s">
        <v>12149</v>
      </c>
      <c r="QYH2" s="1" t="s">
        <v>12150</v>
      </c>
      <c r="QYI2" s="1" t="s">
        <v>12151</v>
      </c>
      <c r="QYJ2" s="1" t="s">
        <v>12152</v>
      </c>
      <c r="QYK2" s="1" t="s">
        <v>12153</v>
      </c>
      <c r="QYL2" s="1" t="s">
        <v>12154</v>
      </c>
      <c r="QYM2" s="1" t="s">
        <v>12155</v>
      </c>
      <c r="QYN2" s="1" t="s">
        <v>12156</v>
      </c>
      <c r="QYO2" s="1" t="s">
        <v>12157</v>
      </c>
      <c r="QYP2" s="1" t="s">
        <v>12158</v>
      </c>
      <c r="QYQ2" s="1" t="s">
        <v>12159</v>
      </c>
      <c r="QYR2" s="1" t="s">
        <v>12160</v>
      </c>
      <c r="QYS2" s="1" t="s">
        <v>12161</v>
      </c>
      <c r="QYT2" s="1" t="s">
        <v>12162</v>
      </c>
      <c r="QYU2" s="1" t="s">
        <v>12163</v>
      </c>
      <c r="QYV2" s="1" t="s">
        <v>12164</v>
      </c>
      <c r="QYW2" s="1" t="s">
        <v>12165</v>
      </c>
      <c r="QYX2" s="1" t="s">
        <v>12166</v>
      </c>
      <c r="QYY2" s="1" t="s">
        <v>12167</v>
      </c>
      <c r="QYZ2" s="1" t="s">
        <v>12168</v>
      </c>
      <c r="QZA2" s="1" t="s">
        <v>12169</v>
      </c>
      <c r="QZB2" s="1" t="s">
        <v>12170</v>
      </c>
      <c r="QZC2" s="1" t="s">
        <v>12171</v>
      </c>
      <c r="QZD2" s="1" t="s">
        <v>12172</v>
      </c>
      <c r="QZE2" s="1" t="s">
        <v>12173</v>
      </c>
      <c r="QZF2" s="1" t="s">
        <v>12174</v>
      </c>
      <c r="QZG2" s="1" t="s">
        <v>12175</v>
      </c>
      <c r="QZH2" s="1" t="s">
        <v>12176</v>
      </c>
      <c r="QZI2" s="1" t="s">
        <v>12177</v>
      </c>
      <c r="QZJ2" s="1" t="s">
        <v>12178</v>
      </c>
      <c r="QZK2" s="1" t="s">
        <v>12179</v>
      </c>
      <c r="QZL2" s="1" t="s">
        <v>12180</v>
      </c>
      <c r="QZM2" s="1" t="s">
        <v>12181</v>
      </c>
      <c r="QZN2" s="1" t="s">
        <v>12182</v>
      </c>
      <c r="QZO2" s="1" t="s">
        <v>12183</v>
      </c>
      <c r="QZP2" s="1" t="s">
        <v>12184</v>
      </c>
      <c r="QZQ2" s="1" t="s">
        <v>12185</v>
      </c>
      <c r="QZR2" s="1" t="s">
        <v>12186</v>
      </c>
      <c r="QZS2" s="1" t="s">
        <v>12187</v>
      </c>
      <c r="QZT2" s="1" t="s">
        <v>12188</v>
      </c>
      <c r="QZU2" s="1" t="s">
        <v>12189</v>
      </c>
      <c r="QZV2" s="1" t="s">
        <v>12190</v>
      </c>
      <c r="QZW2" s="1" t="s">
        <v>12191</v>
      </c>
      <c r="QZX2" s="1" t="s">
        <v>12192</v>
      </c>
      <c r="QZY2" s="1" t="s">
        <v>12193</v>
      </c>
      <c r="QZZ2" s="1" t="s">
        <v>12194</v>
      </c>
      <c r="RAA2" s="1" t="s">
        <v>12195</v>
      </c>
      <c r="RAB2" s="1" t="s">
        <v>12196</v>
      </c>
      <c r="RAC2" s="1" t="s">
        <v>12197</v>
      </c>
      <c r="RAD2" s="1" t="s">
        <v>12198</v>
      </c>
      <c r="RAE2" s="1" t="s">
        <v>12199</v>
      </c>
      <c r="RAF2" s="1" t="s">
        <v>12200</v>
      </c>
      <c r="RAG2" s="1" t="s">
        <v>12201</v>
      </c>
      <c r="RAH2" s="1" t="s">
        <v>12202</v>
      </c>
      <c r="RAI2" s="1" t="s">
        <v>12203</v>
      </c>
      <c r="RAJ2" s="1" t="s">
        <v>12204</v>
      </c>
      <c r="RAK2" s="1" t="s">
        <v>12205</v>
      </c>
      <c r="RAL2" s="1" t="s">
        <v>12206</v>
      </c>
      <c r="RAM2" s="1" t="s">
        <v>12207</v>
      </c>
      <c r="RAN2" s="1" t="s">
        <v>12208</v>
      </c>
      <c r="RAO2" s="1" t="s">
        <v>12209</v>
      </c>
      <c r="RAP2" s="1" t="s">
        <v>12210</v>
      </c>
      <c r="RAQ2" s="1" t="s">
        <v>12211</v>
      </c>
      <c r="RAR2" s="1" t="s">
        <v>12212</v>
      </c>
      <c r="RAS2" s="1" t="s">
        <v>12213</v>
      </c>
      <c r="RAT2" s="1" t="s">
        <v>12214</v>
      </c>
      <c r="RAU2" s="1" t="s">
        <v>12215</v>
      </c>
      <c r="RAV2" s="1" t="s">
        <v>12216</v>
      </c>
      <c r="RAW2" s="1" t="s">
        <v>12217</v>
      </c>
      <c r="RAX2" s="1" t="s">
        <v>12218</v>
      </c>
      <c r="RAY2" s="1" t="s">
        <v>12219</v>
      </c>
      <c r="RAZ2" s="1" t="s">
        <v>12220</v>
      </c>
      <c r="RBA2" s="1" t="s">
        <v>12221</v>
      </c>
      <c r="RBB2" s="1" t="s">
        <v>12222</v>
      </c>
      <c r="RBC2" s="1" t="s">
        <v>12223</v>
      </c>
      <c r="RBD2" s="1" t="s">
        <v>12224</v>
      </c>
      <c r="RBE2" s="1" t="s">
        <v>12225</v>
      </c>
      <c r="RBF2" s="1" t="s">
        <v>12226</v>
      </c>
      <c r="RBG2" s="1" t="s">
        <v>12227</v>
      </c>
      <c r="RBH2" s="1" t="s">
        <v>12228</v>
      </c>
      <c r="RBI2" s="1" t="s">
        <v>12229</v>
      </c>
      <c r="RBJ2" s="1" t="s">
        <v>12230</v>
      </c>
      <c r="RBK2" s="1" t="s">
        <v>12231</v>
      </c>
      <c r="RBL2" s="1" t="s">
        <v>12232</v>
      </c>
      <c r="RBM2" s="1" t="s">
        <v>12233</v>
      </c>
      <c r="RBN2" s="1" t="s">
        <v>12234</v>
      </c>
      <c r="RBO2" s="1" t="s">
        <v>12235</v>
      </c>
      <c r="RBP2" s="1" t="s">
        <v>12236</v>
      </c>
      <c r="RBQ2" s="1" t="s">
        <v>12237</v>
      </c>
      <c r="RBR2" s="1" t="s">
        <v>12238</v>
      </c>
      <c r="RBS2" s="1" t="s">
        <v>12239</v>
      </c>
      <c r="RBT2" s="1" t="s">
        <v>12240</v>
      </c>
      <c r="RBU2" s="1" t="s">
        <v>12241</v>
      </c>
      <c r="RBV2" s="1" t="s">
        <v>12242</v>
      </c>
      <c r="RBW2" s="1" t="s">
        <v>12243</v>
      </c>
      <c r="RBX2" s="1" t="s">
        <v>12244</v>
      </c>
      <c r="RBY2" s="1" t="s">
        <v>12245</v>
      </c>
      <c r="RBZ2" s="1" t="s">
        <v>12246</v>
      </c>
      <c r="RCA2" s="1" t="s">
        <v>12247</v>
      </c>
      <c r="RCB2" s="1" t="s">
        <v>12248</v>
      </c>
      <c r="RCC2" s="1" t="s">
        <v>12249</v>
      </c>
      <c r="RCD2" s="1" t="s">
        <v>12250</v>
      </c>
      <c r="RCE2" s="1" t="s">
        <v>12251</v>
      </c>
      <c r="RCF2" s="1" t="s">
        <v>12252</v>
      </c>
      <c r="RCG2" s="1" t="s">
        <v>12253</v>
      </c>
      <c r="RCH2" s="1" t="s">
        <v>12254</v>
      </c>
      <c r="RCI2" s="1" t="s">
        <v>12255</v>
      </c>
      <c r="RCJ2" s="1" t="s">
        <v>12256</v>
      </c>
      <c r="RCK2" s="1" t="s">
        <v>12257</v>
      </c>
      <c r="RCL2" s="1" t="s">
        <v>12258</v>
      </c>
      <c r="RCM2" s="1" t="s">
        <v>12259</v>
      </c>
      <c r="RCN2" s="1" t="s">
        <v>12260</v>
      </c>
      <c r="RCO2" s="1" t="s">
        <v>12261</v>
      </c>
      <c r="RCP2" s="1" t="s">
        <v>12262</v>
      </c>
      <c r="RCQ2" s="1" t="s">
        <v>12263</v>
      </c>
      <c r="RCR2" s="1" t="s">
        <v>12264</v>
      </c>
      <c r="RCS2" s="1" t="s">
        <v>12265</v>
      </c>
      <c r="RCT2" s="1" t="s">
        <v>12266</v>
      </c>
      <c r="RCU2" s="1" t="s">
        <v>12267</v>
      </c>
      <c r="RCV2" s="1" t="s">
        <v>12268</v>
      </c>
      <c r="RCW2" s="1" t="s">
        <v>12269</v>
      </c>
      <c r="RCX2" s="1" t="s">
        <v>12270</v>
      </c>
      <c r="RCY2" s="1" t="s">
        <v>12271</v>
      </c>
      <c r="RCZ2" s="1" t="s">
        <v>12272</v>
      </c>
      <c r="RDA2" s="1" t="s">
        <v>12273</v>
      </c>
      <c r="RDB2" s="1" t="s">
        <v>12274</v>
      </c>
      <c r="RDC2" s="1" t="s">
        <v>12275</v>
      </c>
      <c r="RDD2" s="1" t="s">
        <v>12276</v>
      </c>
      <c r="RDE2" s="1" t="s">
        <v>12277</v>
      </c>
      <c r="RDF2" s="1" t="s">
        <v>12278</v>
      </c>
      <c r="RDG2" s="1" t="s">
        <v>12279</v>
      </c>
      <c r="RDH2" s="1" t="s">
        <v>12280</v>
      </c>
      <c r="RDI2" s="1" t="s">
        <v>12281</v>
      </c>
      <c r="RDJ2" s="1" t="s">
        <v>12282</v>
      </c>
      <c r="RDK2" s="1" t="s">
        <v>12283</v>
      </c>
      <c r="RDL2" s="1" t="s">
        <v>12284</v>
      </c>
      <c r="RDM2" s="1" t="s">
        <v>12285</v>
      </c>
      <c r="RDN2" s="1" t="s">
        <v>12286</v>
      </c>
      <c r="RDO2" s="1" t="s">
        <v>12287</v>
      </c>
      <c r="RDP2" s="1" t="s">
        <v>12288</v>
      </c>
      <c r="RDQ2" s="1" t="s">
        <v>12289</v>
      </c>
      <c r="RDR2" s="1" t="s">
        <v>12290</v>
      </c>
      <c r="RDS2" s="1" t="s">
        <v>12291</v>
      </c>
      <c r="RDT2" s="1" t="s">
        <v>12292</v>
      </c>
      <c r="RDU2" s="1" t="s">
        <v>12293</v>
      </c>
      <c r="RDV2" s="1" t="s">
        <v>12294</v>
      </c>
      <c r="RDW2" s="1" t="s">
        <v>12295</v>
      </c>
      <c r="RDX2" s="1" t="s">
        <v>12296</v>
      </c>
      <c r="RDY2" s="1" t="s">
        <v>12297</v>
      </c>
      <c r="RDZ2" s="1" t="s">
        <v>12298</v>
      </c>
      <c r="REA2" s="1" t="s">
        <v>12299</v>
      </c>
      <c r="REB2" s="1" t="s">
        <v>12300</v>
      </c>
      <c r="REC2" s="1" t="s">
        <v>12301</v>
      </c>
      <c r="RED2" s="1" t="s">
        <v>12302</v>
      </c>
      <c r="REE2" s="1" t="s">
        <v>12303</v>
      </c>
      <c r="REF2" s="1" t="s">
        <v>12304</v>
      </c>
      <c r="REG2" s="1" t="s">
        <v>12305</v>
      </c>
      <c r="REH2" s="1" t="s">
        <v>12306</v>
      </c>
      <c r="REI2" s="1" t="s">
        <v>12307</v>
      </c>
      <c r="REJ2" s="1" t="s">
        <v>12308</v>
      </c>
      <c r="REK2" s="1" t="s">
        <v>12309</v>
      </c>
      <c r="REL2" s="1" t="s">
        <v>12310</v>
      </c>
      <c r="REM2" s="1" t="s">
        <v>12311</v>
      </c>
      <c r="REN2" s="1" t="s">
        <v>12312</v>
      </c>
      <c r="REO2" s="1" t="s">
        <v>12313</v>
      </c>
      <c r="REP2" s="1" t="s">
        <v>12314</v>
      </c>
      <c r="REQ2" s="1" t="s">
        <v>12315</v>
      </c>
      <c r="RER2" s="1" t="s">
        <v>12316</v>
      </c>
      <c r="RES2" s="1" t="s">
        <v>12317</v>
      </c>
      <c r="RET2" s="1" t="s">
        <v>12318</v>
      </c>
      <c r="REU2" s="1" t="s">
        <v>12319</v>
      </c>
      <c r="REV2" s="1" t="s">
        <v>12320</v>
      </c>
      <c r="REW2" s="1" t="s">
        <v>12321</v>
      </c>
      <c r="REX2" s="1" t="s">
        <v>12322</v>
      </c>
      <c r="REY2" s="1" t="s">
        <v>12323</v>
      </c>
      <c r="REZ2" s="1" t="s">
        <v>12324</v>
      </c>
      <c r="RFA2" s="1" t="s">
        <v>12325</v>
      </c>
      <c r="RFB2" s="1" t="s">
        <v>12326</v>
      </c>
      <c r="RFC2" s="1" t="s">
        <v>12327</v>
      </c>
      <c r="RFD2" s="1" t="s">
        <v>12328</v>
      </c>
      <c r="RFE2" s="1" t="s">
        <v>12329</v>
      </c>
      <c r="RFF2" s="1" t="s">
        <v>12330</v>
      </c>
      <c r="RFG2" s="1" t="s">
        <v>12331</v>
      </c>
      <c r="RFH2" s="1" t="s">
        <v>12332</v>
      </c>
      <c r="RFI2" s="1" t="s">
        <v>12333</v>
      </c>
      <c r="RFJ2" s="1" t="s">
        <v>12334</v>
      </c>
      <c r="RFK2" s="1" t="s">
        <v>12335</v>
      </c>
      <c r="RFL2" s="1" t="s">
        <v>12336</v>
      </c>
      <c r="RFM2" s="1" t="s">
        <v>12337</v>
      </c>
      <c r="RFN2" s="1" t="s">
        <v>12338</v>
      </c>
      <c r="RFO2" s="1" t="s">
        <v>12339</v>
      </c>
      <c r="RFP2" s="1" t="s">
        <v>12340</v>
      </c>
      <c r="RFQ2" s="1" t="s">
        <v>12341</v>
      </c>
      <c r="RFR2" s="1" t="s">
        <v>12342</v>
      </c>
      <c r="RFS2" s="1" t="s">
        <v>12343</v>
      </c>
      <c r="RFT2" s="1" t="s">
        <v>12344</v>
      </c>
      <c r="RFU2" s="1" t="s">
        <v>12345</v>
      </c>
      <c r="RFV2" s="1" t="s">
        <v>12346</v>
      </c>
      <c r="RFW2" s="1" t="s">
        <v>12347</v>
      </c>
      <c r="RFX2" s="1" t="s">
        <v>12348</v>
      </c>
      <c r="RFY2" s="1" t="s">
        <v>12349</v>
      </c>
      <c r="RFZ2" s="1" t="s">
        <v>12350</v>
      </c>
      <c r="RGA2" s="1" t="s">
        <v>12351</v>
      </c>
      <c r="RGB2" s="1" t="s">
        <v>12352</v>
      </c>
      <c r="RGC2" s="1" t="s">
        <v>12353</v>
      </c>
      <c r="RGD2" s="1" t="s">
        <v>12354</v>
      </c>
      <c r="RGE2" s="1" t="s">
        <v>12355</v>
      </c>
      <c r="RGF2" s="1" t="s">
        <v>12356</v>
      </c>
      <c r="RGG2" s="1" t="s">
        <v>12357</v>
      </c>
      <c r="RGH2" s="1" t="s">
        <v>12358</v>
      </c>
      <c r="RGI2" s="1" t="s">
        <v>12359</v>
      </c>
      <c r="RGJ2" s="1" t="s">
        <v>12360</v>
      </c>
      <c r="RGK2" s="1" t="s">
        <v>12361</v>
      </c>
      <c r="RGL2" s="1" t="s">
        <v>12362</v>
      </c>
      <c r="RGM2" s="1" t="s">
        <v>12363</v>
      </c>
      <c r="RGN2" s="1" t="s">
        <v>12364</v>
      </c>
      <c r="RGO2" s="1" t="s">
        <v>12365</v>
      </c>
      <c r="RGP2" s="1" t="s">
        <v>12366</v>
      </c>
      <c r="RGQ2" s="1" t="s">
        <v>12367</v>
      </c>
      <c r="RGR2" s="1" t="s">
        <v>12368</v>
      </c>
      <c r="RGS2" s="1" t="s">
        <v>12369</v>
      </c>
      <c r="RGT2" s="1" t="s">
        <v>12370</v>
      </c>
      <c r="RGU2" s="1" t="s">
        <v>12371</v>
      </c>
      <c r="RGV2" s="1" t="s">
        <v>12372</v>
      </c>
      <c r="RGW2" s="1" t="s">
        <v>12373</v>
      </c>
      <c r="RGX2" s="1" t="s">
        <v>12374</v>
      </c>
      <c r="RGY2" s="1" t="s">
        <v>12375</v>
      </c>
      <c r="RGZ2" s="1" t="s">
        <v>12376</v>
      </c>
      <c r="RHA2" s="1" t="s">
        <v>12377</v>
      </c>
      <c r="RHB2" s="1" t="s">
        <v>12378</v>
      </c>
      <c r="RHC2" s="1" t="s">
        <v>12379</v>
      </c>
      <c r="RHD2" s="1" t="s">
        <v>12380</v>
      </c>
      <c r="RHE2" s="1" t="s">
        <v>12381</v>
      </c>
      <c r="RHF2" s="1" t="s">
        <v>12382</v>
      </c>
      <c r="RHG2" s="1" t="s">
        <v>12383</v>
      </c>
      <c r="RHH2" s="1" t="s">
        <v>12384</v>
      </c>
      <c r="RHI2" s="1" t="s">
        <v>12385</v>
      </c>
      <c r="RHJ2" s="1" t="s">
        <v>12386</v>
      </c>
      <c r="RHK2" s="1" t="s">
        <v>12387</v>
      </c>
      <c r="RHL2" s="1" t="s">
        <v>12388</v>
      </c>
      <c r="RHM2" s="1" t="s">
        <v>12389</v>
      </c>
      <c r="RHN2" s="1" t="s">
        <v>12390</v>
      </c>
      <c r="RHO2" s="1" t="s">
        <v>12391</v>
      </c>
      <c r="RHP2" s="1" t="s">
        <v>12392</v>
      </c>
      <c r="RHQ2" s="1" t="s">
        <v>12393</v>
      </c>
      <c r="RHR2" s="1" t="s">
        <v>12394</v>
      </c>
      <c r="RHS2" s="1" t="s">
        <v>12395</v>
      </c>
      <c r="RHT2" s="1" t="s">
        <v>12396</v>
      </c>
      <c r="RHU2" s="1" t="s">
        <v>12397</v>
      </c>
      <c r="RHV2" s="1" t="s">
        <v>12398</v>
      </c>
      <c r="RHW2" s="1" t="s">
        <v>12399</v>
      </c>
      <c r="RHX2" s="1" t="s">
        <v>12400</v>
      </c>
      <c r="RHY2" s="1" t="s">
        <v>12401</v>
      </c>
      <c r="RHZ2" s="1" t="s">
        <v>12402</v>
      </c>
      <c r="RIA2" s="1" t="s">
        <v>12403</v>
      </c>
      <c r="RIB2" s="1" t="s">
        <v>12404</v>
      </c>
      <c r="RIC2" s="1" t="s">
        <v>12405</v>
      </c>
      <c r="RID2" s="1" t="s">
        <v>12406</v>
      </c>
      <c r="RIE2" s="1" t="s">
        <v>12407</v>
      </c>
      <c r="RIF2" s="1" t="s">
        <v>12408</v>
      </c>
      <c r="RIG2" s="1" t="s">
        <v>12409</v>
      </c>
      <c r="RIH2" s="1" t="s">
        <v>12410</v>
      </c>
      <c r="RII2" s="1" t="s">
        <v>12411</v>
      </c>
      <c r="RIJ2" s="1" t="s">
        <v>12412</v>
      </c>
      <c r="RIK2" s="1" t="s">
        <v>12413</v>
      </c>
      <c r="RIL2" s="1" t="s">
        <v>12414</v>
      </c>
      <c r="RIM2" s="1" t="s">
        <v>12415</v>
      </c>
      <c r="RIN2" s="1" t="s">
        <v>12416</v>
      </c>
      <c r="RIO2" s="1" t="s">
        <v>12417</v>
      </c>
      <c r="RIP2" s="1" t="s">
        <v>12418</v>
      </c>
      <c r="RIQ2" s="1" t="s">
        <v>12419</v>
      </c>
      <c r="RIR2" s="1" t="s">
        <v>12420</v>
      </c>
      <c r="RIS2" s="1" t="s">
        <v>12421</v>
      </c>
      <c r="RIT2" s="1" t="s">
        <v>12422</v>
      </c>
      <c r="RIU2" s="1" t="s">
        <v>12423</v>
      </c>
      <c r="RIV2" s="1" t="s">
        <v>12424</v>
      </c>
      <c r="RIW2" s="1" t="s">
        <v>12425</v>
      </c>
      <c r="RIX2" s="1" t="s">
        <v>12426</v>
      </c>
      <c r="RIY2" s="1" t="s">
        <v>12427</v>
      </c>
      <c r="RIZ2" s="1" t="s">
        <v>12428</v>
      </c>
      <c r="RJA2" s="1" t="s">
        <v>12429</v>
      </c>
      <c r="RJB2" s="1" t="s">
        <v>12430</v>
      </c>
      <c r="RJC2" s="1" t="s">
        <v>12431</v>
      </c>
      <c r="RJD2" s="1" t="s">
        <v>12432</v>
      </c>
      <c r="RJE2" s="1" t="s">
        <v>12433</v>
      </c>
      <c r="RJF2" s="1" t="s">
        <v>12434</v>
      </c>
      <c r="RJG2" s="1" t="s">
        <v>12435</v>
      </c>
      <c r="RJH2" s="1" t="s">
        <v>12436</v>
      </c>
      <c r="RJI2" s="1" t="s">
        <v>12437</v>
      </c>
      <c r="RJJ2" s="1" t="s">
        <v>12438</v>
      </c>
      <c r="RJK2" s="1" t="s">
        <v>12439</v>
      </c>
      <c r="RJL2" s="1" t="s">
        <v>12440</v>
      </c>
      <c r="RJM2" s="1" t="s">
        <v>12441</v>
      </c>
      <c r="RJN2" s="1" t="s">
        <v>12442</v>
      </c>
      <c r="RJO2" s="1" t="s">
        <v>12443</v>
      </c>
      <c r="RJP2" s="1" t="s">
        <v>12444</v>
      </c>
      <c r="RJQ2" s="1" t="s">
        <v>12445</v>
      </c>
      <c r="RJR2" s="1" t="s">
        <v>12446</v>
      </c>
      <c r="RJS2" s="1" t="s">
        <v>12447</v>
      </c>
      <c r="RJT2" s="1" t="s">
        <v>12448</v>
      </c>
      <c r="RJU2" s="1" t="s">
        <v>12449</v>
      </c>
      <c r="RJV2" s="1" t="s">
        <v>12450</v>
      </c>
      <c r="RJW2" s="1" t="s">
        <v>12451</v>
      </c>
      <c r="RJX2" s="1" t="s">
        <v>12452</v>
      </c>
      <c r="RJY2" s="1" t="s">
        <v>12453</v>
      </c>
      <c r="RJZ2" s="1" t="s">
        <v>12454</v>
      </c>
      <c r="RKA2" s="1" t="s">
        <v>12455</v>
      </c>
      <c r="RKB2" s="1" t="s">
        <v>12456</v>
      </c>
      <c r="RKC2" s="1" t="s">
        <v>12457</v>
      </c>
      <c r="RKD2" s="1" t="s">
        <v>12458</v>
      </c>
      <c r="RKE2" s="1" t="s">
        <v>12459</v>
      </c>
      <c r="RKF2" s="1" t="s">
        <v>12460</v>
      </c>
      <c r="RKG2" s="1" t="s">
        <v>12461</v>
      </c>
      <c r="RKH2" s="1" t="s">
        <v>12462</v>
      </c>
      <c r="RKI2" s="1" t="s">
        <v>12463</v>
      </c>
      <c r="RKJ2" s="1" t="s">
        <v>12464</v>
      </c>
      <c r="RKK2" s="1" t="s">
        <v>12465</v>
      </c>
      <c r="RKL2" s="1" t="s">
        <v>12466</v>
      </c>
      <c r="RKM2" s="1" t="s">
        <v>12467</v>
      </c>
      <c r="RKN2" s="1" t="s">
        <v>12468</v>
      </c>
      <c r="RKO2" s="1" t="s">
        <v>12469</v>
      </c>
      <c r="RKP2" s="1" t="s">
        <v>12470</v>
      </c>
      <c r="RKQ2" s="1" t="s">
        <v>12471</v>
      </c>
      <c r="RKR2" s="1" t="s">
        <v>12472</v>
      </c>
      <c r="RKS2" s="1" t="s">
        <v>12473</v>
      </c>
      <c r="RKT2" s="1" t="s">
        <v>12474</v>
      </c>
      <c r="RKU2" s="1" t="s">
        <v>12475</v>
      </c>
      <c r="RKV2" s="1" t="s">
        <v>12476</v>
      </c>
      <c r="RKW2" s="1" t="s">
        <v>12477</v>
      </c>
      <c r="RKX2" s="1" t="s">
        <v>12478</v>
      </c>
      <c r="RKY2" s="1" t="s">
        <v>12479</v>
      </c>
      <c r="RKZ2" s="1" t="s">
        <v>12480</v>
      </c>
      <c r="RLA2" s="1" t="s">
        <v>12481</v>
      </c>
      <c r="RLB2" s="1" t="s">
        <v>12482</v>
      </c>
      <c r="RLC2" s="1" t="s">
        <v>12483</v>
      </c>
      <c r="RLD2" s="1" t="s">
        <v>12484</v>
      </c>
      <c r="RLE2" s="1" t="s">
        <v>12485</v>
      </c>
      <c r="RLF2" s="1" t="s">
        <v>12486</v>
      </c>
      <c r="RLG2" s="1" t="s">
        <v>12487</v>
      </c>
      <c r="RLH2" s="1" t="s">
        <v>12488</v>
      </c>
      <c r="RLI2" s="1" t="s">
        <v>12489</v>
      </c>
      <c r="RLJ2" s="1" t="s">
        <v>12490</v>
      </c>
      <c r="RLK2" s="1" t="s">
        <v>12491</v>
      </c>
      <c r="RLL2" s="1" t="s">
        <v>12492</v>
      </c>
      <c r="RLM2" s="1" t="s">
        <v>12493</v>
      </c>
      <c r="RLN2" s="1" t="s">
        <v>12494</v>
      </c>
      <c r="RLO2" s="1" t="s">
        <v>12495</v>
      </c>
      <c r="RLP2" s="1" t="s">
        <v>12496</v>
      </c>
      <c r="RLQ2" s="1" t="s">
        <v>12497</v>
      </c>
      <c r="RLR2" s="1" t="s">
        <v>12498</v>
      </c>
      <c r="RLS2" s="1" t="s">
        <v>12499</v>
      </c>
      <c r="RLT2" s="1" t="s">
        <v>12500</v>
      </c>
      <c r="RLU2" s="1" t="s">
        <v>12501</v>
      </c>
      <c r="RLV2" s="1" t="s">
        <v>12502</v>
      </c>
      <c r="RLW2" s="1" t="s">
        <v>12503</v>
      </c>
      <c r="RLX2" s="1" t="s">
        <v>12504</v>
      </c>
      <c r="RLY2" s="1" t="s">
        <v>12505</v>
      </c>
      <c r="RLZ2" s="1" t="s">
        <v>12506</v>
      </c>
      <c r="RMA2" s="1" t="s">
        <v>12507</v>
      </c>
      <c r="RMB2" s="1" t="s">
        <v>12508</v>
      </c>
      <c r="RMC2" s="1" t="s">
        <v>12509</v>
      </c>
      <c r="RMD2" s="1" t="s">
        <v>12510</v>
      </c>
      <c r="RME2" s="1" t="s">
        <v>12511</v>
      </c>
      <c r="RMF2" s="1" t="s">
        <v>12512</v>
      </c>
      <c r="RMG2" s="1" t="s">
        <v>12513</v>
      </c>
      <c r="RMH2" s="1" t="s">
        <v>12514</v>
      </c>
      <c r="RMI2" s="1" t="s">
        <v>12515</v>
      </c>
      <c r="RMJ2" s="1" t="s">
        <v>12516</v>
      </c>
      <c r="RMK2" s="1" t="s">
        <v>12517</v>
      </c>
      <c r="RML2" s="1" t="s">
        <v>12518</v>
      </c>
      <c r="RMM2" s="1" t="s">
        <v>12519</v>
      </c>
      <c r="RMN2" s="1" t="s">
        <v>12520</v>
      </c>
      <c r="RMO2" s="1" t="s">
        <v>12521</v>
      </c>
      <c r="RMP2" s="1" t="s">
        <v>12522</v>
      </c>
      <c r="RMQ2" s="1" t="s">
        <v>12523</v>
      </c>
      <c r="RMR2" s="1" t="s">
        <v>12524</v>
      </c>
      <c r="RMS2" s="1" t="s">
        <v>12525</v>
      </c>
      <c r="RMT2" s="1" t="s">
        <v>12526</v>
      </c>
      <c r="RMU2" s="1" t="s">
        <v>12527</v>
      </c>
      <c r="RMV2" s="1" t="s">
        <v>12528</v>
      </c>
      <c r="RMW2" s="1" t="s">
        <v>12529</v>
      </c>
      <c r="RMX2" s="1" t="s">
        <v>12530</v>
      </c>
      <c r="RMY2" s="1" t="s">
        <v>12531</v>
      </c>
      <c r="RMZ2" s="1" t="s">
        <v>12532</v>
      </c>
      <c r="RNA2" s="1" t="s">
        <v>12533</v>
      </c>
      <c r="RNB2" s="1" t="s">
        <v>12534</v>
      </c>
      <c r="RNC2" s="1" t="s">
        <v>12535</v>
      </c>
      <c r="RND2" s="1" t="s">
        <v>12536</v>
      </c>
      <c r="RNE2" s="1" t="s">
        <v>12537</v>
      </c>
      <c r="RNF2" s="1" t="s">
        <v>12538</v>
      </c>
      <c r="RNG2" s="1" t="s">
        <v>12539</v>
      </c>
      <c r="RNH2" s="1" t="s">
        <v>12540</v>
      </c>
      <c r="RNI2" s="1" t="s">
        <v>12541</v>
      </c>
      <c r="RNJ2" s="1" t="s">
        <v>12542</v>
      </c>
      <c r="RNK2" s="1" t="s">
        <v>12543</v>
      </c>
      <c r="RNL2" s="1" t="s">
        <v>12544</v>
      </c>
      <c r="RNM2" s="1" t="s">
        <v>12545</v>
      </c>
      <c r="RNN2" s="1" t="s">
        <v>12546</v>
      </c>
      <c r="RNO2" s="1" t="s">
        <v>12547</v>
      </c>
      <c r="RNP2" s="1" t="s">
        <v>12548</v>
      </c>
      <c r="RNQ2" s="1" t="s">
        <v>12549</v>
      </c>
      <c r="RNR2" s="1" t="s">
        <v>12550</v>
      </c>
      <c r="RNS2" s="1" t="s">
        <v>12551</v>
      </c>
      <c r="RNT2" s="1" t="s">
        <v>12552</v>
      </c>
      <c r="RNU2" s="1" t="s">
        <v>12553</v>
      </c>
      <c r="RNV2" s="1" t="s">
        <v>12554</v>
      </c>
      <c r="RNW2" s="1" t="s">
        <v>12555</v>
      </c>
      <c r="RNX2" s="1" t="s">
        <v>12556</v>
      </c>
      <c r="RNY2" s="1" t="s">
        <v>12557</v>
      </c>
      <c r="RNZ2" s="1" t="s">
        <v>12558</v>
      </c>
      <c r="ROA2" s="1" t="s">
        <v>12559</v>
      </c>
      <c r="ROB2" s="1" t="s">
        <v>12560</v>
      </c>
      <c r="ROC2" s="1" t="s">
        <v>12561</v>
      </c>
      <c r="ROD2" s="1" t="s">
        <v>12562</v>
      </c>
      <c r="ROE2" s="1" t="s">
        <v>12563</v>
      </c>
      <c r="ROF2" s="1" t="s">
        <v>12564</v>
      </c>
      <c r="ROG2" s="1" t="s">
        <v>12565</v>
      </c>
      <c r="ROH2" s="1" t="s">
        <v>12566</v>
      </c>
      <c r="ROI2" s="1" t="s">
        <v>12567</v>
      </c>
      <c r="ROJ2" s="1" t="s">
        <v>12568</v>
      </c>
      <c r="ROK2" s="1" t="s">
        <v>12569</v>
      </c>
      <c r="ROL2" s="1" t="s">
        <v>12570</v>
      </c>
      <c r="ROM2" s="1" t="s">
        <v>12571</v>
      </c>
      <c r="RON2" s="1" t="s">
        <v>12572</v>
      </c>
      <c r="ROO2" s="1" t="s">
        <v>12573</v>
      </c>
      <c r="ROP2" s="1" t="s">
        <v>12574</v>
      </c>
      <c r="ROQ2" s="1" t="s">
        <v>12575</v>
      </c>
      <c r="ROR2" s="1" t="s">
        <v>12576</v>
      </c>
      <c r="ROS2" s="1" t="s">
        <v>12577</v>
      </c>
      <c r="ROT2" s="1" t="s">
        <v>12578</v>
      </c>
      <c r="ROU2" s="1" t="s">
        <v>12579</v>
      </c>
      <c r="ROV2" s="1" t="s">
        <v>12580</v>
      </c>
      <c r="ROW2" s="1" t="s">
        <v>12581</v>
      </c>
      <c r="ROX2" s="1" t="s">
        <v>12582</v>
      </c>
      <c r="ROY2" s="1" t="s">
        <v>12583</v>
      </c>
      <c r="ROZ2" s="1" t="s">
        <v>12584</v>
      </c>
      <c r="RPA2" s="1" t="s">
        <v>12585</v>
      </c>
      <c r="RPB2" s="1" t="s">
        <v>12586</v>
      </c>
      <c r="RPC2" s="1" t="s">
        <v>12587</v>
      </c>
      <c r="RPD2" s="1" t="s">
        <v>12588</v>
      </c>
      <c r="RPE2" s="1" t="s">
        <v>12589</v>
      </c>
      <c r="RPF2" s="1" t="s">
        <v>12590</v>
      </c>
      <c r="RPG2" s="1" t="s">
        <v>12591</v>
      </c>
      <c r="RPH2" s="1" t="s">
        <v>12592</v>
      </c>
      <c r="RPI2" s="1" t="s">
        <v>12593</v>
      </c>
      <c r="RPJ2" s="1" t="s">
        <v>12594</v>
      </c>
      <c r="RPK2" s="1" t="s">
        <v>12595</v>
      </c>
      <c r="RPL2" s="1" t="s">
        <v>12596</v>
      </c>
      <c r="RPM2" s="1" t="s">
        <v>12597</v>
      </c>
      <c r="RPN2" s="1" t="s">
        <v>12598</v>
      </c>
      <c r="RPO2" s="1" t="s">
        <v>12599</v>
      </c>
      <c r="RPP2" s="1" t="s">
        <v>12600</v>
      </c>
      <c r="RPQ2" s="1" t="s">
        <v>12601</v>
      </c>
      <c r="RPR2" s="1" t="s">
        <v>12602</v>
      </c>
      <c r="RPS2" s="1" t="s">
        <v>12603</v>
      </c>
      <c r="RPT2" s="1" t="s">
        <v>12604</v>
      </c>
      <c r="RPU2" s="1" t="s">
        <v>12605</v>
      </c>
      <c r="RPV2" s="1" t="s">
        <v>12606</v>
      </c>
      <c r="RPW2" s="1" t="s">
        <v>12607</v>
      </c>
      <c r="RPX2" s="1" t="s">
        <v>12608</v>
      </c>
      <c r="RPY2" s="1" t="s">
        <v>12609</v>
      </c>
      <c r="RPZ2" s="1" t="s">
        <v>12610</v>
      </c>
      <c r="RQA2" s="1" t="s">
        <v>12611</v>
      </c>
      <c r="RQB2" s="1" t="s">
        <v>12612</v>
      </c>
      <c r="RQC2" s="1" t="s">
        <v>12613</v>
      </c>
      <c r="RQD2" s="1" t="s">
        <v>12614</v>
      </c>
      <c r="RQE2" s="1" t="s">
        <v>12615</v>
      </c>
      <c r="RQF2" s="1" t="s">
        <v>12616</v>
      </c>
      <c r="RQG2" s="1" t="s">
        <v>12617</v>
      </c>
      <c r="RQH2" s="1" t="s">
        <v>12618</v>
      </c>
      <c r="RQI2" s="1" t="s">
        <v>12619</v>
      </c>
      <c r="RQJ2" s="1" t="s">
        <v>12620</v>
      </c>
      <c r="RQK2" s="1" t="s">
        <v>12621</v>
      </c>
      <c r="RQL2" s="1" t="s">
        <v>12622</v>
      </c>
      <c r="RQM2" s="1" t="s">
        <v>12623</v>
      </c>
      <c r="RQN2" s="1" t="s">
        <v>12624</v>
      </c>
      <c r="RQO2" s="1" t="s">
        <v>12625</v>
      </c>
      <c r="RQP2" s="1" t="s">
        <v>12626</v>
      </c>
      <c r="RQQ2" s="1" t="s">
        <v>12627</v>
      </c>
      <c r="RQR2" s="1" t="s">
        <v>12628</v>
      </c>
      <c r="RQS2" s="1" t="s">
        <v>12629</v>
      </c>
      <c r="RQT2" s="1" t="s">
        <v>12630</v>
      </c>
      <c r="RQU2" s="1" t="s">
        <v>12631</v>
      </c>
      <c r="RQV2" s="1" t="s">
        <v>12632</v>
      </c>
      <c r="RQW2" s="1" t="s">
        <v>12633</v>
      </c>
      <c r="RQX2" s="1" t="s">
        <v>12634</v>
      </c>
      <c r="RQY2" s="1" t="s">
        <v>12635</v>
      </c>
      <c r="RQZ2" s="1" t="s">
        <v>12636</v>
      </c>
      <c r="RRA2" s="1" t="s">
        <v>12637</v>
      </c>
      <c r="RRB2" s="1" t="s">
        <v>12638</v>
      </c>
      <c r="RRC2" s="1" t="s">
        <v>12639</v>
      </c>
      <c r="RRD2" s="1" t="s">
        <v>12640</v>
      </c>
      <c r="RRE2" s="1" t="s">
        <v>12641</v>
      </c>
      <c r="RRF2" s="1" t="s">
        <v>12642</v>
      </c>
      <c r="RRG2" s="1" t="s">
        <v>12643</v>
      </c>
      <c r="RRH2" s="1" t="s">
        <v>12644</v>
      </c>
      <c r="RRI2" s="1" t="s">
        <v>12645</v>
      </c>
      <c r="RRJ2" s="1" t="s">
        <v>12646</v>
      </c>
      <c r="RRK2" s="1" t="s">
        <v>12647</v>
      </c>
      <c r="RRL2" s="1" t="s">
        <v>12648</v>
      </c>
      <c r="RRM2" s="1" t="s">
        <v>12649</v>
      </c>
      <c r="RRN2" s="1" t="s">
        <v>12650</v>
      </c>
      <c r="RRO2" s="1" t="s">
        <v>12651</v>
      </c>
      <c r="RRP2" s="1" t="s">
        <v>12652</v>
      </c>
      <c r="RRQ2" s="1" t="s">
        <v>12653</v>
      </c>
      <c r="RRR2" s="1" t="s">
        <v>12654</v>
      </c>
      <c r="RRS2" s="1" t="s">
        <v>12655</v>
      </c>
      <c r="RRT2" s="1" t="s">
        <v>12656</v>
      </c>
      <c r="RRU2" s="1" t="s">
        <v>12657</v>
      </c>
      <c r="RRV2" s="1" t="s">
        <v>12658</v>
      </c>
      <c r="RRW2" s="1" t="s">
        <v>12659</v>
      </c>
      <c r="RRX2" s="1" t="s">
        <v>12660</v>
      </c>
      <c r="RRY2" s="1" t="s">
        <v>12661</v>
      </c>
      <c r="RRZ2" s="1" t="s">
        <v>12662</v>
      </c>
      <c r="RSA2" s="1" t="s">
        <v>12663</v>
      </c>
      <c r="RSB2" s="1" t="s">
        <v>12664</v>
      </c>
      <c r="RSC2" s="1" t="s">
        <v>12665</v>
      </c>
      <c r="RSD2" s="1" t="s">
        <v>12666</v>
      </c>
      <c r="RSE2" s="1" t="s">
        <v>12667</v>
      </c>
      <c r="RSF2" s="1" t="s">
        <v>12668</v>
      </c>
      <c r="RSG2" s="1" t="s">
        <v>12669</v>
      </c>
      <c r="RSH2" s="1" t="s">
        <v>12670</v>
      </c>
      <c r="RSI2" s="1" t="s">
        <v>12671</v>
      </c>
      <c r="RSJ2" s="1" t="s">
        <v>12672</v>
      </c>
      <c r="RSK2" s="1" t="s">
        <v>12673</v>
      </c>
      <c r="RSL2" s="1" t="s">
        <v>12674</v>
      </c>
      <c r="RSM2" s="1" t="s">
        <v>12675</v>
      </c>
      <c r="RSN2" s="1" t="s">
        <v>12676</v>
      </c>
      <c r="RSO2" s="1" t="s">
        <v>12677</v>
      </c>
      <c r="RSP2" s="1" t="s">
        <v>12678</v>
      </c>
      <c r="RSQ2" s="1" t="s">
        <v>12679</v>
      </c>
      <c r="RSR2" s="1" t="s">
        <v>12680</v>
      </c>
      <c r="RSS2" s="1" t="s">
        <v>12681</v>
      </c>
      <c r="RST2" s="1" t="s">
        <v>12682</v>
      </c>
      <c r="RSU2" s="1" t="s">
        <v>12683</v>
      </c>
      <c r="RSV2" s="1" t="s">
        <v>12684</v>
      </c>
      <c r="RSW2" s="1" t="s">
        <v>12685</v>
      </c>
      <c r="RSX2" s="1" t="s">
        <v>12686</v>
      </c>
      <c r="RSY2" s="1" t="s">
        <v>12687</v>
      </c>
      <c r="RSZ2" s="1" t="s">
        <v>12688</v>
      </c>
      <c r="RTA2" s="1" t="s">
        <v>12689</v>
      </c>
      <c r="RTB2" s="1" t="s">
        <v>12690</v>
      </c>
      <c r="RTC2" s="1" t="s">
        <v>12691</v>
      </c>
      <c r="RTD2" s="1" t="s">
        <v>12692</v>
      </c>
      <c r="RTE2" s="1" t="s">
        <v>12693</v>
      </c>
      <c r="RTF2" s="1" t="s">
        <v>12694</v>
      </c>
      <c r="RTG2" s="1" t="s">
        <v>12695</v>
      </c>
      <c r="RTH2" s="1" t="s">
        <v>12696</v>
      </c>
      <c r="RTI2" s="1" t="s">
        <v>12697</v>
      </c>
      <c r="RTJ2" s="1" t="s">
        <v>12698</v>
      </c>
      <c r="RTK2" s="1" t="s">
        <v>12699</v>
      </c>
      <c r="RTL2" s="1" t="s">
        <v>12700</v>
      </c>
      <c r="RTM2" s="1" t="s">
        <v>12701</v>
      </c>
      <c r="RTN2" s="1" t="s">
        <v>12702</v>
      </c>
      <c r="RTO2" s="1" t="s">
        <v>12703</v>
      </c>
      <c r="RTP2" s="1" t="s">
        <v>12704</v>
      </c>
      <c r="RTQ2" s="1" t="s">
        <v>12705</v>
      </c>
      <c r="RTR2" s="1" t="s">
        <v>12706</v>
      </c>
      <c r="RTS2" s="1" t="s">
        <v>12707</v>
      </c>
      <c r="RTT2" s="1" t="s">
        <v>12708</v>
      </c>
      <c r="RTU2" s="1" t="s">
        <v>12709</v>
      </c>
      <c r="RTV2" s="1" t="s">
        <v>12710</v>
      </c>
      <c r="RTW2" s="1" t="s">
        <v>12711</v>
      </c>
      <c r="RTX2" s="1" t="s">
        <v>12712</v>
      </c>
      <c r="RTY2" s="1" t="s">
        <v>12713</v>
      </c>
      <c r="RTZ2" s="1" t="s">
        <v>12714</v>
      </c>
      <c r="RUA2" s="1" t="s">
        <v>12715</v>
      </c>
      <c r="RUB2" s="1" t="s">
        <v>12716</v>
      </c>
      <c r="RUC2" s="1" t="s">
        <v>12717</v>
      </c>
      <c r="RUD2" s="1" t="s">
        <v>12718</v>
      </c>
      <c r="RUE2" s="1" t="s">
        <v>12719</v>
      </c>
      <c r="RUF2" s="1" t="s">
        <v>12720</v>
      </c>
      <c r="RUG2" s="1" t="s">
        <v>12721</v>
      </c>
      <c r="RUH2" s="1" t="s">
        <v>12722</v>
      </c>
      <c r="RUI2" s="1" t="s">
        <v>12723</v>
      </c>
      <c r="RUJ2" s="1" t="s">
        <v>12724</v>
      </c>
      <c r="RUK2" s="1" t="s">
        <v>12725</v>
      </c>
      <c r="RUL2" s="1" t="s">
        <v>12726</v>
      </c>
      <c r="RUM2" s="1" t="s">
        <v>12727</v>
      </c>
      <c r="RUN2" s="1" t="s">
        <v>12728</v>
      </c>
      <c r="RUO2" s="1" t="s">
        <v>12729</v>
      </c>
      <c r="RUP2" s="1" t="s">
        <v>12730</v>
      </c>
      <c r="RUQ2" s="1" t="s">
        <v>12731</v>
      </c>
      <c r="RUR2" s="1" t="s">
        <v>12732</v>
      </c>
      <c r="RUS2" s="1" t="s">
        <v>12733</v>
      </c>
      <c r="RUT2" s="1" t="s">
        <v>12734</v>
      </c>
      <c r="RUU2" s="1" t="s">
        <v>12735</v>
      </c>
      <c r="RUV2" s="1" t="s">
        <v>12736</v>
      </c>
      <c r="RUW2" s="1" t="s">
        <v>12737</v>
      </c>
      <c r="RUX2" s="1" t="s">
        <v>12738</v>
      </c>
      <c r="RUY2" s="1" t="s">
        <v>12739</v>
      </c>
      <c r="RUZ2" s="1" t="s">
        <v>12740</v>
      </c>
      <c r="RVA2" s="1" t="s">
        <v>12741</v>
      </c>
      <c r="RVB2" s="1" t="s">
        <v>12742</v>
      </c>
      <c r="RVC2" s="1" t="s">
        <v>12743</v>
      </c>
      <c r="RVD2" s="1" t="s">
        <v>12744</v>
      </c>
      <c r="RVE2" s="1" t="s">
        <v>12745</v>
      </c>
      <c r="RVF2" s="1" t="s">
        <v>12746</v>
      </c>
      <c r="RVG2" s="1" t="s">
        <v>12747</v>
      </c>
      <c r="RVH2" s="1" t="s">
        <v>12748</v>
      </c>
      <c r="RVI2" s="1" t="s">
        <v>12749</v>
      </c>
      <c r="RVJ2" s="1" t="s">
        <v>12750</v>
      </c>
      <c r="RVK2" s="1" t="s">
        <v>12751</v>
      </c>
      <c r="RVL2" s="1" t="s">
        <v>12752</v>
      </c>
      <c r="RVM2" s="1" t="s">
        <v>12753</v>
      </c>
      <c r="RVN2" s="1" t="s">
        <v>12754</v>
      </c>
      <c r="RVO2" s="1" t="s">
        <v>12755</v>
      </c>
      <c r="RVP2" s="1" t="s">
        <v>12756</v>
      </c>
      <c r="RVQ2" s="1" t="s">
        <v>12757</v>
      </c>
      <c r="RVR2" s="1" t="s">
        <v>12758</v>
      </c>
      <c r="RVS2" s="1" t="s">
        <v>12759</v>
      </c>
      <c r="RVT2" s="1" t="s">
        <v>12760</v>
      </c>
      <c r="RVU2" s="1" t="s">
        <v>12761</v>
      </c>
      <c r="RVV2" s="1" t="s">
        <v>12762</v>
      </c>
      <c r="RVW2" s="1" t="s">
        <v>12763</v>
      </c>
      <c r="RVX2" s="1" t="s">
        <v>12764</v>
      </c>
      <c r="RVY2" s="1" t="s">
        <v>12765</v>
      </c>
      <c r="RVZ2" s="1" t="s">
        <v>12766</v>
      </c>
      <c r="RWA2" s="1" t="s">
        <v>12767</v>
      </c>
      <c r="RWB2" s="1" t="s">
        <v>12768</v>
      </c>
      <c r="RWC2" s="1" t="s">
        <v>12769</v>
      </c>
      <c r="RWD2" s="1" t="s">
        <v>12770</v>
      </c>
      <c r="RWE2" s="1" t="s">
        <v>12771</v>
      </c>
      <c r="RWF2" s="1" t="s">
        <v>12772</v>
      </c>
      <c r="RWG2" s="1" t="s">
        <v>12773</v>
      </c>
      <c r="RWH2" s="1" t="s">
        <v>12774</v>
      </c>
      <c r="RWI2" s="1" t="s">
        <v>12775</v>
      </c>
      <c r="RWJ2" s="1" t="s">
        <v>12776</v>
      </c>
      <c r="RWK2" s="1" t="s">
        <v>12777</v>
      </c>
      <c r="RWL2" s="1" t="s">
        <v>12778</v>
      </c>
      <c r="RWM2" s="1" t="s">
        <v>12779</v>
      </c>
      <c r="RWN2" s="1" t="s">
        <v>12780</v>
      </c>
      <c r="RWO2" s="1" t="s">
        <v>12781</v>
      </c>
      <c r="RWP2" s="1" t="s">
        <v>12782</v>
      </c>
      <c r="RWQ2" s="1" t="s">
        <v>12783</v>
      </c>
      <c r="RWR2" s="1" t="s">
        <v>12784</v>
      </c>
      <c r="RWS2" s="1" t="s">
        <v>12785</v>
      </c>
      <c r="RWT2" s="1" t="s">
        <v>12786</v>
      </c>
      <c r="RWU2" s="1" t="s">
        <v>12787</v>
      </c>
      <c r="RWV2" s="1" t="s">
        <v>12788</v>
      </c>
      <c r="RWW2" s="1" t="s">
        <v>12789</v>
      </c>
      <c r="RWX2" s="1" t="s">
        <v>12790</v>
      </c>
      <c r="RWY2" s="1" t="s">
        <v>12791</v>
      </c>
      <c r="RWZ2" s="1" t="s">
        <v>12792</v>
      </c>
      <c r="RXA2" s="1" t="s">
        <v>12793</v>
      </c>
      <c r="RXB2" s="1" t="s">
        <v>12794</v>
      </c>
      <c r="RXC2" s="1" t="s">
        <v>12795</v>
      </c>
      <c r="RXD2" s="1" t="s">
        <v>12796</v>
      </c>
      <c r="RXE2" s="1" t="s">
        <v>12797</v>
      </c>
      <c r="RXF2" s="1" t="s">
        <v>12798</v>
      </c>
      <c r="RXG2" s="1" t="s">
        <v>12799</v>
      </c>
      <c r="RXH2" s="1" t="s">
        <v>12800</v>
      </c>
      <c r="RXI2" s="1" t="s">
        <v>12801</v>
      </c>
      <c r="RXJ2" s="1" t="s">
        <v>12802</v>
      </c>
      <c r="RXK2" s="1" t="s">
        <v>12803</v>
      </c>
      <c r="RXL2" s="1" t="s">
        <v>12804</v>
      </c>
      <c r="RXM2" s="1" t="s">
        <v>12805</v>
      </c>
      <c r="RXN2" s="1" t="s">
        <v>12806</v>
      </c>
      <c r="RXO2" s="1" t="s">
        <v>12807</v>
      </c>
      <c r="RXP2" s="1" t="s">
        <v>12808</v>
      </c>
      <c r="RXQ2" s="1" t="s">
        <v>12809</v>
      </c>
      <c r="RXR2" s="1" t="s">
        <v>12810</v>
      </c>
      <c r="RXS2" s="1" t="s">
        <v>12811</v>
      </c>
      <c r="RXT2" s="1" t="s">
        <v>12812</v>
      </c>
      <c r="RXU2" s="1" t="s">
        <v>12813</v>
      </c>
      <c r="RXV2" s="1" t="s">
        <v>12814</v>
      </c>
      <c r="RXW2" s="1" t="s">
        <v>12815</v>
      </c>
      <c r="RXX2" s="1" t="s">
        <v>12816</v>
      </c>
      <c r="RXY2" s="1" t="s">
        <v>12817</v>
      </c>
      <c r="RXZ2" s="1" t="s">
        <v>12818</v>
      </c>
      <c r="RYA2" s="1" t="s">
        <v>12819</v>
      </c>
      <c r="RYB2" s="1" t="s">
        <v>12820</v>
      </c>
      <c r="RYC2" s="1" t="s">
        <v>12821</v>
      </c>
      <c r="RYD2" s="1" t="s">
        <v>12822</v>
      </c>
      <c r="RYE2" s="1" t="s">
        <v>12823</v>
      </c>
      <c r="RYF2" s="1" t="s">
        <v>12824</v>
      </c>
      <c r="RYG2" s="1" t="s">
        <v>12825</v>
      </c>
      <c r="RYH2" s="1" t="s">
        <v>12826</v>
      </c>
      <c r="RYI2" s="1" t="s">
        <v>12827</v>
      </c>
      <c r="RYJ2" s="1" t="s">
        <v>12828</v>
      </c>
      <c r="RYK2" s="1" t="s">
        <v>12829</v>
      </c>
      <c r="RYL2" s="1" t="s">
        <v>12830</v>
      </c>
      <c r="RYM2" s="1" t="s">
        <v>12831</v>
      </c>
      <c r="RYN2" s="1" t="s">
        <v>12832</v>
      </c>
      <c r="RYO2" s="1" t="s">
        <v>12833</v>
      </c>
      <c r="RYP2" s="1" t="s">
        <v>12834</v>
      </c>
      <c r="RYQ2" s="1" t="s">
        <v>12835</v>
      </c>
      <c r="RYR2" s="1" t="s">
        <v>12836</v>
      </c>
      <c r="RYS2" s="1" t="s">
        <v>12837</v>
      </c>
      <c r="RYT2" s="1" t="s">
        <v>12838</v>
      </c>
      <c r="RYU2" s="1" t="s">
        <v>12839</v>
      </c>
      <c r="RYV2" s="1" t="s">
        <v>12840</v>
      </c>
      <c r="RYW2" s="1" t="s">
        <v>12841</v>
      </c>
      <c r="RYX2" s="1" t="s">
        <v>12842</v>
      </c>
      <c r="RYY2" s="1" t="s">
        <v>12843</v>
      </c>
      <c r="RYZ2" s="1" t="s">
        <v>12844</v>
      </c>
      <c r="RZA2" s="1" t="s">
        <v>12845</v>
      </c>
      <c r="RZB2" s="1" t="s">
        <v>12846</v>
      </c>
      <c r="RZC2" s="1" t="s">
        <v>12847</v>
      </c>
      <c r="RZD2" s="1" t="s">
        <v>12848</v>
      </c>
      <c r="RZE2" s="1" t="s">
        <v>12849</v>
      </c>
      <c r="RZF2" s="1" t="s">
        <v>12850</v>
      </c>
      <c r="RZG2" s="1" t="s">
        <v>12851</v>
      </c>
      <c r="RZH2" s="1" t="s">
        <v>12852</v>
      </c>
      <c r="RZI2" s="1" t="s">
        <v>12853</v>
      </c>
      <c r="RZJ2" s="1" t="s">
        <v>12854</v>
      </c>
      <c r="RZK2" s="1" t="s">
        <v>12855</v>
      </c>
      <c r="RZL2" s="1" t="s">
        <v>12856</v>
      </c>
      <c r="RZM2" s="1" t="s">
        <v>12857</v>
      </c>
      <c r="RZN2" s="1" t="s">
        <v>12858</v>
      </c>
      <c r="RZO2" s="1" t="s">
        <v>12859</v>
      </c>
      <c r="RZP2" s="1" t="s">
        <v>12860</v>
      </c>
      <c r="RZQ2" s="1" t="s">
        <v>12861</v>
      </c>
      <c r="RZR2" s="1" t="s">
        <v>12862</v>
      </c>
      <c r="RZS2" s="1" t="s">
        <v>12863</v>
      </c>
      <c r="RZT2" s="1" t="s">
        <v>12864</v>
      </c>
      <c r="RZU2" s="1" t="s">
        <v>12865</v>
      </c>
      <c r="RZV2" s="1" t="s">
        <v>12866</v>
      </c>
      <c r="RZW2" s="1" t="s">
        <v>12867</v>
      </c>
      <c r="RZX2" s="1" t="s">
        <v>12868</v>
      </c>
      <c r="RZY2" s="1" t="s">
        <v>12869</v>
      </c>
      <c r="RZZ2" s="1" t="s">
        <v>12870</v>
      </c>
      <c r="SAA2" s="1" t="s">
        <v>12871</v>
      </c>
      <c r="SAB2" s="1" t="s">
        <v>12872</v>
      </c>
      <c r="SAC2" s="1" t="s">
        <v>12873</v>
      </c>
      <c r="SAD2" s="1" t="s">
        <v>12874</v>
      </c>
      <c r="SAE2" s="1" t="s">
        <v>12875</v>
      </c>
      <c r="SAF2" s="1" t="s">
        <v>12876</v>
      </c>
      <c r="SAG2" s="1" t="s">
        <v>12877</v>
      </c>
      <c r="SAH2" s="1" t="s">
        <v>12878</v>
      </c>
      <c r="SAI2" s="1" t="s">
        <v>12879</v>
      </c>
      <c r="SAJ2" s="1" t="s">
        <v>12880</v>
      </c>
      <c r="SAK2" s="1" t="s">
        <v>12881</v>
      </c>
      <c r="SAL2" s="1" t="s">
        <v>12882</v>
      </c>
      <c r="SAM2" s="1" t="s">
        <v>12883</v>
      </c>
      <c r="SAN2" s="1" t="s">
        <v>12884</v>
      </c>
      <c r="SAO2" s="1" t="s">
        <v>12885</v>
      </c>
      <c r="SAP2" s="1" t="s">
        <v>12886</v>
      </c>
      <c r="SAQ2" s="1" t="s">
        <v>12887</v>
      </c>
      <c r="SAR2" s="1" t="s">
        <v>12888</v>
      </c>
      <c r="SAS2" s="1" t="s">
        <v>12889</v>
      </c>
      <c r="SAT2" s="1" t="s">
        <v>12890</v>
      </c>
      <c r="SAU2" s="1" t="s">
        <v>12891</v>
      </c>
      <c r="SAV2" s="1" t="s">
        <v>12892</v>
      </c>
      <c r="SAW2" s="1" t="s">
        <v>12893</v>
      </c>
      <c r="SAX2" s="1" t="s">
        <v>12894</v>
      </c>
      <c r="SAY2" s="1" t="s">
        <v>12895</v>
      </c>
      <c r="SAZ2" s="1" t="s">
        <v>12896</v>
      </c>
      <c r="SBA2" s="1" t="s">
        <v>12897</v>
      </c>
      <c r="SBB2" s="1" t="s">
        <v>12898</v>
      </c>
      <c r="SBC2" s="1" t="s">
        <v>12899</v>
      </c>
      <c r="SBD2" s="1" t="s">
        <v>12900</v>
      </c>
      <c r="SBE2" s="1" t="s">
        <v>12901</v>
      </c>
      <c r="SBF2" s="1" t="s">
        <v>12902</v>
      </c>
      <c r="SBG2" s="1" t="s">
        <v>12903</v>
      </c>
      <c r="SBH2" s="1" t="s">
        <v>12904</v>
      </c>
      <c r="SBI2" s="1" t="s">
        <v>12905</v>
      </c>
      <c r="SBJ2" s="1" t="s">
        <v>12906</v>
      </c>
      <c r="SBK2" s="1" t="s">
        <v>12907</v>
      </c>
      <c r="SBL2" s="1" t="s">
        <v>12908</v>
      </c>
      <c r="SBM2" s="1" t="s">
        <v>12909</v>
      </c>
      <c r="SBN2" s="1" t="s">
        <v>12910</v>
      </c>
      <c r="SBO2" s="1" t="s">
        <v>12911</v>
      </c>
      <c r="SBP2" s="1" t="s">
        <v>12912</v>
      </c>
      <c r="SBQ2" s="1" t="s">
        <v>12913</v>
      </c>
      <c r="SBR2" s="1" t="s">
        <v>12914</v>
      </c>
      <c r="SBS2" s="1" t="s">
        <v>12915</v>
      </c>
      <c r="SBT2" s="1" t="s">
        <v>12916</v>
      </c>
      <c r="SBU2" s="1" t="s">
        <v>12917</v>
      </c>
      <c r="SBV2" s="1" t="s">
        <v>12918</v>
      </c>
      <c r="SBW2" s="1" t="s">
        <v>12919</v>
      </c>
      <c r="SBX2" s="1" t="s">
        <v>12920</v>
      </c>
      <c r="SBY2" s="1" t="s">
        <v>12921</v>
      </c>
      <c r="SBZ2" s="1" t="s">
        <v>12922</v>
      </c>
      <c r="SCA2" s="1" t="s">
        <v>12923</v>
      </c>
      <c r="SCB2" s="1" t="s">
        <v>12924</v>
      </c>
      <c r="SCC2" s="1" t="s">
        <v>12925</v>
      </c>
      <c r="SCD2" s="1" t="s">
        <v>12926</v>
      </c>
      <c r="SCE2" s="1" t="s">
        <v>12927</v>
      </c>
      <c r="SCF2" s="1" t="s">
        <v>12928</v>
      </c>
      <c r="SCG2" s="1" t="s">
        <v>12929</v>
      </c>
      <c r="SCH2" s="1" t="s">
        <v>12930</v>
      </c>
      <c r="SCI2" s="1" t="s">
        <v>12931</v>
      </c>
      <c r="SCJ2" s="1" t="s">
        <v>12932</v>
      </c>
      <c r="SCK2" s="1" t="s">
        <v>12933</v>
      </c>
      <c r="SCL2" s="1" t="s">
        <v>12934</v>
      </c>
      <c r="SCM2" s="1" t="s">
        <v>12935</v>
      </c>
      <c r="SCN2" s="1" t="s">
        <v>12936</v>
      </c>
      <c r="SCO2" s="1" t="s">
        <v>12937</v>
      </c>
      <c r="SCP2" s="1" t="s">
        <v>12938</v>
      </c>
      <c r="SCQ2" s="1" t="s">
        <v>12939</v>
      </c>
      <c r="SCR2" s="1" t="s">
        <v>12940</v>
      </c>
      <c r="SCS2" s="1" t="s">
        <v>12941</v>
      </c>
      <c r="SCT2" s="1" t="s">
        <v>12942</v>
      </c>
      <c r="SCU2" s="1" t="s">
        <v>12943</v>
      </c>
      <c r="SCV2" s="1" t="s">
        <v>12944</v>
      </c>
      <c r="SCW2" s="1" t="s">
        <v>12945</v>
      </c>
      <c r="SCX2" s="1" t="s">
        <v>12946</v>
      </c>
      <c r="SCY2" s="1" t="s">
        <v>12947</v>
      </c>
      <c r="SCZ2" s="1" t="s">
        <v>12948</v>
      </c>
      <c r="SDA2" s="1" t="s">
        <v>12949</v>
      </c>
      <c r="SDB2" s="1" t="s">
        <v>12950</v>
      </c>
      <c r="SDC2" s="1" t="s">
        <v>12951</v>
      </c>
      <c r="SDD2" s="1" t="s">
        <v>12952</v>
      </c>
      <c r="SDE2" s="1" t="s">
        <v>12953</v>
      </c>
      <c r="SDF2" s="1" t="s">
        <v>12954</v>
      </c>
      <c r="SDG2" s="1" t="s">
        <v>12955</v>
      </c>
      <c r="SDH2" s="1" t="s">
        <v>12956</v>
      </c>
      <c r="SDI2" s="1" t="s">
        <v>12957</v>
      </c>
      <c r="SDJ2" s="1" t="s">
        <v>12958</v>
      </c>
      <c r="SDK2" s="1" t="s">
        <v>12959</v>
      </c>
      <c r="SDL2" s="1" t="s">
        <v>12960</v>
      </c>
      <c r="SDM2" s="1" t="s">
        <v>12961</v>
      </c>
      <c r="SDN2" s="1" t="s">
        <v>12962</v>
      </c>
      <c r="SDO2" s="1" t="s">
        <v>12963</v>
      </c>
      <c r="SDP2" s="1" t="s">
        <v>12964</v>
      </c>
      <c r="SDQ2" s="1" t="s">
        <v>12965</v>
      </c>
      <c r="SDR2" s="1" t="s">
        <v>12966</v>
      </c>
      <c r="SDS2" s="1" t="s">
        <v>12967</v>
      </c>
      <c r="SDT2" s="1" t="s">
        <v>12968</v>
      </c>
      <c r="SDU2" s="1" t="s">
        <v>12969</v>
      </c>
      <c r="SDV2" s="1" t="s">
        <v>12970</v>
      </c>
      <c r="SDW2" s="1" t="s">
        <v>12971</v>
      </c>
      <c r="SDX2" s="1" t="s">
        <v>12972</v>
      </c>
      <c r="SDY2" s="1" t="s">
        <v>12973</v>
      </c>
      <c r="SDZ2" s="1" t="s">
        <v>12974</v>
      </c>
      <c r="SEA2" s="1" t="s">
        <v>12975</v>
      </c>
      <c r="SEB2" s="1" t="s">
        <v>12976</v>
      </c>
      <c r="SEC2" s="1" t="s">
        <v>12977</v>
      </c>
      <c r="SED2" s="1" t="s">
        <v>12978</v>
      </c>
      <c r="SEE2" s="1" t="s">
        <v>12979</v>
      </c>
      <c r="SEF2" s="1" t="s">
        <v>12980</v>
      </c>
      <c r="SEG2" s="1" t="s">
        <v>12981</v>
      </c>
      <c r="SEH2" s="1" t="s">
        <v>12982</v>
      </c>
      <c r="SEI2" s="1" t="s">
        <v>12983</v>
      </c>
      <c r="SEJ2" s="1" t="s">
        <v>12984</v>
      </c>
      <c r="SEK2" s="1" t="s">
        <v>12985</v>
      </c>
      <c r="SEL2" s="1" t="s">
        <v>12986</v>
      </c>
      <c r="SEM2" s="1" t="s">
        <v>12987</v>
      </c>
      <c r="SEN2" s="1" t="s">
        <v>12988</v>
      </c>
      <c r="SEO2" s="1" t="s">
        <v>12989</v>
      </c>
      <c r="SEP2" s="1" t="s">
        <v>12990</v>
      </c>
      <c r="SEQ2" s="1" t="s">
        <v>12991</v>
      </c>
      <c r="SER2" s="1" t="s">
        <v>12992</v>
      </c>
      <c r="SES2" s="1" t="s">
        <v>12993</v>
      </c>
      <c r="SET2" s="1" t="s">
        <v>12994</v>
      </c>
      <c r="SEU2" s="1" t="s">
        <v>12995</v>
      </c>
      <c r="SEV2" s="1" t="s">
        <v>12996</v>
      </c>
      <c r="SEW2" s="1" t="s">
        <v>12997</v>
      </c>
      <c r="SEX2" s="1" t="s">
        <v>12998</v>
      </c>
      <c r="SEY2" s="1" t="s">
        <v>12999</v>
      </c>
      <c r="SEZ2" s="1" t="s">
        <v>13000</v>
      </c>
      <c r="SFA2" s="1" t="s">
        <v>13001</v>
      </c>
      <c r="SFB2" s="1" t="s">
        <v>13002</v>
      </c>
      <c r="SFC2" s="1" t="s">
        <v>13003</v>
      </c>
      <c r="SFD2" s="1" t="s">
        <v>13004</v>
      </c>
      <c r="SFE2" s="1" t="s">
        <v>13005</v>
      </c>
      <c r="SFF2" s="1" t="s">
        <v>13006</v>
      </c>
      <c r="SFG2" s="1" t="s">
        <v>13007</v>
      </c>
      <c r="SFH2" s="1" t="s">
        <v>13008</v>
      </c>
      <c r="SFI2" s="1" t="s">
        <v>13009</v>
      </c>
      <c r="SFJ2" s="1" t="s">
        <v>13010</v>
      </c>
      <c r="SFK2" s="1" t="s">
        <v>13011</v>
      </c>
      <c r="SFL2" s="1" t="s">
        <v>13012</v>
      </c>
      <c r="SFM2" s="1" t="s">
        <v>13013</v>
      </c>
      <c r="SFN2" s="1" t="s">
        <v>13014</v>
      </c>
      <c r="SFO2" s="1" t="s">
        <v>13015</v>
      </c>
      <c r="SFP2" s="1" t="s">
        <v>13016</v>
      </c>
      <c r="SFQ2" s="1" t="s">
        <v>13017</v>
      </c>
      <c r="SFR2" s="1" t="s">
        <v>13018</v>
      </c>
      <c r="SFS2" s="1" t="s">
        <v>13019</v>
      </c>
      <c r="SFT2" s="1" t="s">
        <v>13020</v>
      </c>
      <c r="SFU2" s="1" t="s">
        <v>13021</v>
      </c>
      <c r="SFV2" s="1" t="s">
        <v>13022</v>
      </c>
      <c r="SFW2" s="1" t="s">
        <v>13023</v>
      </c>
      <c r="SFX2" s="1" t="s">
        <v>13024</v>
      </c>
      <c r="SFY2" s="1" t="s">
        <v>13025</v>
      </c>
      <c r="SFZ2" s="1" t="s">
        <v>13026</v>
      </c>
      <c r="SGA2" s="1" t="s">
        <v>13027</v>
      </c>
      <c r="SGB2" s="1" t="s">
        <v>13028</v>
      </c>
      <c r="SGC2" s="1" t="s">
        <v>13029</v>
      </c>
      <c r="SGD2" s="1" t="s">
        <v>13030</v>
      </c>
      <c r="SGE2" s="1" t="s">
        <v>13031</v>
      </c>
      <c r="SGF2" s="1" t="s">
        <v>13032</v>
      </c>
      <c r="SGG2" s="1" t="s">
        <v>13033</v>
      </c>
      <c r="SGH2" s="1" t="s">
        <v>13034</v>
      </c>
      <c r="SGI2" s="1" t="s">
        <v>13035</v>
      </c>
      <c r="SGJ2" s="1" t="s">
        <v>13036</v>
      </c>
      <c r="SGK2" s="1" t="s">
        <v>13037</v>
      </c>
      <c r="SGL2" s="1" t="s">
        <v>13038</v>
      </c>
      <c r="SGM2" s="1" t="s">
        <v>13039</v>
      </c>
      <c r="SGN2" s="1" t="s">
        <v>13040</v>
      </c>
      <c r="SGO2" s="1" t="s">
        <v>13041</v>
      </c>
      <c r="SGP2" s="1" t="s">
        <v>13042</v>
      </c>
      <c r="SGQ2" s="1" t="s">
        <v>13043</v>
      </c>
      <c r="SGR2" s="1" t="s">
        <v>13044</v>
      </c>
      <c r="SGS2" s="1" t="s">
        <v>13045</v>
      </c>
      <c r="SGT2" s="1" t="s">
        <v>13046</v>
      </c>
      <c r="SGU2" s="1" t="s">
        <v>13047</v>
      </c>
      <c r="SGV2" s="1" t="s">
        <v>13048</v>
      </c>
      <c r="SGW2" s="1" t="s">
        <v>13049</v>
      </c>
      <c r="SGX2" s="1" t="s">
        <v>13050</v>
      </c>
      <c r="SGY2" s="1" t="s">
        <v>13051</v>
      </c>
      <c r="SGZ2" s="1" t="s">
        <v>13052</v>
      </c>
      <c r="SHA2" s="1" t="s">
        <v>13053</v>
      </c>
      <c r="SHB2" s="1" t="s">
        <v>13054</v>
      </c>
      <c r="SHC2" s="1" t="s">
        <v>13055</v>
      </c>
      <c r="SHD2" s="1" t="s">
        <v>13056</v>
      </c>
      <c r="SHE2" s="1" t="s">
        <v>13057</v>
      </c>
      <c r="SHF2" s="1" t="s">
        <v>13058</v>
      </c>
      <c r="SHG2" s="1" t="s">
        <v>13059</v>
      </c>
      <c r="SHH2" s="1" t="s">
        <v>13060</v>
      </c>
      <c r="SHI2" s="1" t="s">
        <v>13061</v>
      </c>
      <c r="SHJ2" s="1" t="s">
        <v>13062</v>
      </c>
      <c r="SHK2" s="1" t="s">
        <v>13063</v>
      </c>
      <c r="SHL2" s="1" t="s">
        <v>13064</v>
      </c>
      <c r="SHM2" s="1" t="s">
        <v>13065</v>
      </c>
      <c r="SHN2" s="1" t="s">
        <v>13066</v>
      </c>
      <c r="SHO2" s="1" t="s">
        <v>13067</v>
      </c>
      <c r="SHP2" s="1" t="s">
        <v>13068</v>
      </c>
      <c r="SHQ2" s="1" t="s">
        <v>13069</v>
      </c>
      <c r="SHR2" s="1" t="s">
        <v>13070</v>
      </c>
      <c r="SHS2" s="1" t="s">
        <v>13071</v>
      </c>
      <c r="SHT2" s="1" t="s">
        <v>13072</v>
      </c>
      <c r="SHU2" s="1" t="s">
        <v>13073</v>
      </c>
      <c r="SHV2" s="1" t="s">
        <v>13074</v>
      </c>
      <c r="SHW2" s="1" t="s">
        <v>13075</v>
      </c>
      <c r="SHX2" s="1" t="s">
        <v>13076</v>
      </c>
      <c r="SHY2" s="1" t="s">
        <v>13077</v>
      </c>
      <c r="SHZ2" s="1" t="s">
        <v>13078</v>
      </c>
      <c r="SIA2" s="1" t="s">
        <v>13079</v>
      </c>
      <c r="SIB2" s="1" t="s">
        <v>13080</v>
      </c>
      <c r="SIC2" s="1" t="s">
        <v>13081</v>
      </c>
      <c r="SID2" s="1" t="s">
        <v>13082</v>
      </c>
      <c r="SIE2" s="1" t="s">
        <v>13083</v>
      </c>
      <c r="SIF2" s="1" t="s">
        <v>13084</v>
      </c>
      <c r="SIG2" s="1" t="s">
        <v>13085</v>
      </c>
      <c r="SIH2" s="1" t="s">
        <v>13086</v>
      </c>
      <c r="SII2" s="1" t="s">
        <v>13087</v>
      </c>
      <c r="SIJ2" s="1" t="s">
        <v>13088</v>
      </c>
      <c r="SIK2" s="1" t="s">
        <v>13089</v>
      </c>
      <c r="SIL2" s="1" t="s">
        <v>13090</v>
      </c>
      <c r="SIM2" s="1" t="s">
        <v>13091</v>
      </c>
      <c r="SIN2" s="1" t="s">
        <v>13092</v>
      </c>
      <c r="SIO2" s="1" t="s">
        <v>13093</v>
      </c>
      <c r="SIP2" s="1" t="s">
        <v>13094</v>
      </c>
      <c r="SIQ2" s="1" t="s">
        <v>13095</v>
      </c>
      <c r="SIR2" s="1" t="s">
        <v>13096</v>
      </c>
      <c r="SIS2" s="1" t="s">
        <v>13097</v>
      </c>
      <c r="SIT2" s="1" t="s">
        <v>13098</v>
      </c>
      <c r="SIU2" s="1" t="s">
        <v>13099</v>
      </c>
      <c r="SIV2" s="1" t="s">
        <v>13100</v>
      </c>
      <c r="SIW2" s="1" t="s">
        <v>13101</v>
      </c>
      <c r="SIX2" s="1" t="s">
        <v>13102</v>
      </c>
      <c r="SIY2" s="1" t="s">
        <v>13103</v>
      </c>
      <c r="SIZ2" s="1" t="s">
        <v>13104</v>
      </c>
      <c r="SJA2" s="1" t="s">
        <v>13105</v>
      </c>
      <c r="SJB2" s="1" t="s">
        <v>13106</v>
      </c>
      <c r="SJC2" s="1" t="s">
        <v>13107</v>
      </c>
      <c r="SJD2" s="1" t="s">
        <v>13108</v>
      </c>
      <c r="SJE2" s="1" t="s">
        <v>13109</v>
      </c>
      <c r="SJF2" s="1" t="s">
        <v>13110</v>
      </c>
      <c r="SJG2" s="1" t="s">
        <v>13111</v>
      </c>
      <c r="SJH2" s="1" t="s">
        <v>13112</v>
      </c>
      <c r="SJI2" s="1" t="s">
        <v>13113</v>
      </c>
      <c r="SJJ2" s="1" t="s">
        <v>13114</v>
      </c>
      <c r="SJK2" s="1" t="s">
        <v>13115</v>
      </c>
      <c r="SJL2" s="1" t="s">
        <v>13116</v>
      </c>
      <c r="SJM2" s="1" t="s">
        <v>13117</v>
      </c>
      <c r="SJN2" s="1" t="s">
        <v>13118</v>
      </c>
      <c r="SJO2" s="1" t="s">
        <v>13119</v>
      </c>
      <c r="SJP2" s="1" t="s">
        <v>13120</v>
      </c>
      <c r="SJQ2" s="1" t="s">
        <v>13121</v>
      </c>
      <c r="SJR2" s="1" t="s">
        <v>13122</v>
      </c>
      <c r="SJS2" s="1" t="s">
        <v>13123</v>
      </c>
      <c r="SJT2" s="1" t="s">
        <v>13124</v>
      </c>
      <c r="SJU2" s="1" t="s">
        <v>13125</v>
      </c>
      <c r="SJV2" s="1" t="s">
        <v>13126</v>
      </c>
      <c r="SJW2" s="1" t="s">
        <v>13127</v>
      </c>
      <c r="SJX2" s="1" t="s">
        <v>13128</v>
      </c>
      <c r="SJY2" s="1" t="s">
        <v>13129</v>
      </c>
      <c r="SJZ2" s="1" t="s">
        <v>13130</v>
      </c>
      <c r="SKA2" s="1" t="s">
        <v>13131</v>
      </c>
      <c r="SKB2" s="1" t="s">
        <v>13132</v>
      </c>
      <c r="SKC2" s="1" t="s">
        <v>13133</v>
      </c>
      <c r="SKD2" s="1" t="s">
        <v>13134</v>
      </c>
      <c r="SKE2" s="1" t="s">
        <v>13135</v>
      </c>
      <c r="SKF2" s="1" t="s">
        <v>13136</v>
      </c>
      <c r="SKG2" s="1" t="s">
        <v>13137</v>
      </c>
      <c r="SKH2" s="1" t="s">
        <v>13138</v>
      </c>
      <c r="SKI2" s="1" t="s">
        <v>13139</v>
      </c>
      <c r="SKJ2" s="1" t="s">
        <v>13140</v>
      </c>
      <c r="SKK2" s="1" t="s">
        <v>13141</v>
      </c>
      <c r="SKL2" s="1" t="s">
        <v>13142</v>
      </c>
      <c r="SKM2" s="1" t="s">
        <v>13143</v>
      </c>
      <c r="SKN2" s="1" t="s">
        <v>13144</v>
      </c>
      <c r="SKO2" s="1" t="s">
        <v>13145</v>
      </c>
      <c r="SKP2" s="1" t="s">
        <v>13146</v>
      </c>
      <c r="SKQ2" s="1" t="s">
        <v>13147</v>
      </c>
      <c r="SKR2" s="1" t="s">
        <v>13148</v>
      </c>
      <c r="SKS2" s="1" t="s">
        <v>13149</v>
      </c>
      <c r="SKT2" s="1" t="s">
        <v>13150</v>
      </c>
      <c r="SKU2" s="1" t="s">
        <v>13151</v>
      </c>
      <c r="SKV2" s="1" t="s">
        <v>13152</v>
      </c>
      <c r="SKW2" s="1" t="s">
        <v>13153</v>
      </c>
      <c r="SKX2" s="1" t="s">
        <v>13154</v>
      </c>
      <c r="SKY2" s="1" t="s">
        <v>13155</v>
      </c>
      <c r="SKZ2" s="1" t="s">
        <v>13156</v>
      </c>
      <c r="SLA2" s="1" t="s">
        <v>13157</v>
      </c>
      <c r="SLB2" s="1" t="s">
        <v>13158</v>
      </c>
      <c r="SLC2" s="1" t="s">
        <v>13159</v>
      </c>
      <c r="SLD2" s="1" t="s">
        <v>13160</v>
      </c>
      <c r="SLE2" s="1" t="s">
        <v>13161</v>
      </c>
      <c r="SLF2" s="1" t="s">
        <v>13162</v>
      </c>
      <c r="SLG2" s="1" t="s">
        <v>13163</v>
      </c>
      <c r="SLH2" s="1" t="s">
        <v>13164</v>
      </c>
      <c r="SLI2" s="1" t="s">
        <v>13165</v>
      </c>
      <c r="SLJ2" s="1" t="s">
        <v>13166</v>
      </c>
      <c r="SLK2" s="1" t="s">
        <v>13167</v>
      </c>
      <c r="SLL2" s="1" t="s">
        <v>13168</v>
      </c>
      <c r="SLM2" s="1" t="s">
        <v>13169</v>
      </c>
      <c r="SLN2" s="1" t="s">
        <v>13170</v>
      </c>
      <c r="SLO2" s="1" t="s">
        <v>13171</v>
      </c>
      <c r="SLP2" s="1" t="s">
        <v>13172</v>
      </c>
      <c r="SLQ2" s="1" t="s">
        <v>13173</v>
      </c>
      <c r="SLR2" s="1" t="s">
        <v>13174</v>
      </c>
      <c r="SLS2" s="1" t="s">
        <v>13175</v>
      </c>
      <c r="SLT2" s="1" t="s">
        <v>13176</v>
      </c>
      <c r="SLU2" s="1" t="s">
        <v>13177</v>
      </c>
      <c r="SLV2" s="1" t="s">
        <v>13178</v>
      </c>
      <c r="SLW2" s="1" t="s">
        <v>13179</v>
      </c>
      <c r="SLX2" s="1" t="s">
        <v>13180</v>
      </c>
      <c r="SLY2" s="1" t="s">
        <v>13181</v>
      </c>
      <c r="SLZ2" s="1" t="s">
        <v>13182</v>
      </c>
      <c r="SMA2" s="1" t="s">
        <v>13183</v>
      </c>
      <c r="SMB2" s="1" t="s">
        <v>13184</v>
      </c>
      <c r="SMC2" s="1" t="s">
        <v>13185</v>
      </c>
      <c r="SMD2" s="1" t="s">
        <v>13186</v>
      </c>
      <c r="SME2" s="1" t="s">
        <v>13187</v>
      </c>
      <c r="SMF2" s="1" t="s">
        <v>13188</v>
      </c>
      <c r="SMG2" s="1" t="s">
        <v>13189</v>
      </c>
      <c r="SMH2" s="1" t="s">
        <v>13190</v>
      </c>
      <c r="SMI2" s="1" t="s">
        <v>13191</v>
      </c>
      <c r="SMJ2" s="1" t="s">
        <v>13192</v>
      </c>
      <c r="SMK2" s="1" t="s">
        <v>13193</v>
      </c>
      <c r="SML2" s="1" t="s">
        <v>13194</v>
      </c>
      <c r="SMM2" s="1" t="s">
        <v>13195</v>
      </c>
      <c r="SMN2" s="1" t="s">
        <v>13196</v>
      </c>
      <c r="SMO2" s="1" t="s">
        <v>13197</v>
      </c>
      <c r="SMP2" s="1" t="s">
        <v>13198</v>
      </c>
      <c r="SMQ2" s="1" t="s">
        <v>13199</v>
      </c>
      <c r="SMR2" s="1" t="s">
        <v>13200</v>
      </c>
      <c r="SMS2" s="1" t="s">
        <v>13201</v>
      </c>
      <c r="SMT2" s="1" t="s">
        <v>13202</v>
      </c>
      <c r="SMU2" s="1" t="s">
        <v>13203</v>
      </c>
      <c r="SMV2" s="1" t="s">
        <v>13204</v>
      </c>
      <c r="SMW2" s="1" t="s">
        <v>13205</v>
      </c>
      <c r="SMX2" s="1" t="s">
        <v>13206</v>
      </c>
      <c r="SMY2" s="1" t="s">
        <v>13207</v>
      </c>
      <c r="SMZ2" s="1" t="s">
        <v>13208</v>
      </c>
      <c r="SNA2" s="1" t="s">
        <v>13209</v>
      </c>
      <c r="SNB2" s="1" t="s">
        <v>13210</v>
      </c>
      <c r="SNC2" s="1" t="s">
        <v>13211</v>
      </c>
      <c r="SND2" s="1" t="s">
        <v>13212</v>
      </c>
      <c r="SNE2" s="1" t="s">
        <v>13213</v>
      </c>
      <c r="SNF2" s="1" t="s">
        <v>13214</v>
      </c>
      <c r="SNG2" s="1" t="s">
        <v>13215</v>
      </c>
      <c r="SNH2" s="1" t="s">
        <v>13216</v>
      </c>
      <c r="SNI2" s="1" t="s">
        <v>13217</v>
      </c>
      <c r="SNJ2" s="1" t="s">
        <v>13218</v>
      </c>
      <c r="SNK2" s="1" t="s">
        <v>13219</v>
      </c>
      <c r="SNL2" s="1" t="s">
        <v>13220</v>
      </c>
      <c r="SNM2" s="1" t="s">
        <v>13221</v>
      </c>
      <c r="SNN2" s="1" t="s">
        <v>13222</v>
      </c>
      <c r="SNO2" s="1" t="s">
        <v>13223</v>
      </c>
      <c r="SNP2" s="1" t="s">
        <v>13224</v>
      </c>
      <c r="SNQ2" s="1" t="s">
        <v>13225</v>
      </c>
      <c r="SNR2" s="1" t="s">
        <v>13226</v>
      </c>
      <c r="SNS2" s="1" t="s">
        <v>13227</v>
      </c>
      <c r="SNT2" s="1" t="s">
        <v>13228</v>
      </c>
      <c r="SNU2" s="1" t="s">
        <v>13229</v>
      </c>
      <c r="SNV2" s="1" t="s">
        <v>13230</v>
      </c>
      <c r="SNW2" s="1" t="s">
        <v>13231</v>
      </c>
      <c r="SNX2" s="1" t="s">
        <v>13232</v>
      </c>
      <c r="SNY2" s="1" t="s">
        <v>13233</v>
      </c>
      <c r="SNZ2" s="1" t="s">
        <v>13234</v>
      </c>
      <c r="SOA2" s="1" t="s">
        <v>13235</v>
      </c>
      <c r="SOB2" s="1" t="s">
        <v>13236</v>
      </c>
      <c r="SOC2" s="1" t="s">
        <v>13237</v>
      </c>
      <c r="SOD2" s="1" t="s">
        <v>13238</v>
      </c>
      <c r="SOE2" s="1" t="s">
        <v>13239</v>
      </c>
      <c r="SOF2" s="1" t="s">
        <v>13240</v>
      </c>
      <c r="SOG2" s="1" t="s">
        <v>13241</v>
      </c>
      <c r="SOH2" s="1" t="s">
        <v>13242</v>
      </c>
      <c r="SOI2" s="1" t="s">
        <v>13243</v>
      </c>
      <c r="SOJ2" s="1" t="s">
        <v>13244</v>
      </c>
      <c r="SOK2" s="1" t="s">
        <v>13245</v>
      </c>
      <c r="SOL2" s="1" t="s">
        <v>13246</v>
      </c>
      <c r="SOM2" s="1" t="s">
        <v>13247</v>
      </c>
      <c r="SON2" s="1" t="s">
        <v>13248</v>
      </c>
      <c r="SOO2" s="1" t="s">
        <v>13249</v>
      </c>
      <c r="SOP2" s="1" t="s">
        <v>13250</v>
      </c>
      <c r="SOQ2" s="1" t="s">
        <v>13251</v>
      </c>
      <c r="SOR2" s="1" t="s">
        <v>13252</v>
      </c>
      <c r="SOS2" s="1" t="s">
        <v>13253</v>
      </c>
      <c r="SOT2" s="1" t="s">
        <v>13254</v>
      </c>
      <c r="SOU2" s="1" t="s">
        <v>13255</v>
      </c>
      <c r="SOV2" s="1" t="s">
        <v>13256</v>
      </c>
      <c r="SOW2" s="1" t="s">
        <v>13257</v>
      </c>
      <c r="SOX2" s="1" t="s">
        <v>13258</v>
      </c>
      <c r="SOY2" s="1" t="s">
        <v>13259</v>
      </c>
      <c r="SOZ2" s="1" t="s">
        <v>13260</v>
      </c>
      <c r="SPA2" s="1" t="s">
        <v>13261</v>
      </c>
      <c r="SPB2" s="1" t="s">
        <v>13262</v>
      </c>
      <c r="SPC2" s="1" t="s">
        <v>13263</v>
      </c>
      <c r="SPD2" s="1" t="s">
        <v>13264</v>
      </c>
      <c r="SPE2" s="1" t="s">
        <v>13265</v>
      </c>
      <c r="SPF2" s="1" t="s">
        <v>13266</v>
      </c>
      <c r="SPG2" s="1" t="s">
        <v>13267</v>
      </c>
      <c r="SPH2" s="1" t="s">
        <v>13268</v>
      </c>
      <c r="SPI2" s="1" t="s">
        <v>13269</v>
      </c>
      <c r="SPJ2" s="1" t="s">
        <v>13270</v>
      </c>
      <c r="SPK2" s="1" t="s">
        <v>13271</v>
      </c>
      <c r="SPL2" s="1" t="s">
        <v>13272</v>
      </c>
      <c r="SPM2" s="1" t="s">
        <v>13273</v>
      </c>
      <c r="SPN2" s="1" t="s">
        <v>13274</v>
      </c>
      <c r="SPO2" s="1" t="s">
        <v>13275</v>
      </c>
      <c r="SPP2" s="1" t="s">
        <v>13276</v>
      </c>
      <c r="SPQ2" s="1" t="s">
        <v>13277</v>
      </c>
      <c r="SPR2" s="1" t="s">
        <v>13278</v>
      </c>
      <c r="SPS2" s="1" t="s">
        <v>13279</v>
      </c>
      <c r="SPT2" s="1" t="s">
        <v>13280</v>
      </c>
      <c r="SPU2" s="1" t="s">
        <v>13281</v>
      </c>
      <c r="SPV2" s="1" t="s">
        <v>13282</v>
      </c>
      <c r="SPW2" s="1" t="s">
        <v>13283</v>
      </c>
      <c r="SPX2" s="1" t="s">
        <v>13284</v>
      </c>
      <c r="SPY2" s="1" t="s">
        <v>13285</v>
      </c>
      <c r="SPZ2" s="1" t="s">
        <v>13286</v>
      </c>
      <c r="SQA2" s="1" t="s">
        <v>13287</v>
      </c>
      <c r="SQB2" s="1" t="s">
        <v>13288</v>
      </c>
      <c r="SQC2" s="1" t="s">
        <v>13289</v>
      </c>
      <c r="SQD2" s="1" t="s">
        <v>13290</v>
      </c>
      <c r="SQE2" s="1" t="s">
        <v>13291</v>
      </c>
      <c r="SQF2" s="1" t="s">
        <v>13292</v>
      </c>
      <c r="SQG2" s="1" t="s">
        <v>13293</v>
      </c>
      <c r="SQH2" s="1" t="s">
        <v>13294</v>
      </c>
      <c r="SQI2" s="1" t="s">
        <v>13295</v>
      </c>
      <c r="SQJ2" s="1" t="s">
        <v>13296</v>
      </c>
      <c r="SQK2" s="1" t="s">
        <v>13297</v>
      </c>
      <c r="SQL2" s="1" t="s">
        <v>13298</v>
      </c>
      <c r="SQM2" s="1" t="s">
        <v>13299</v>
      </c>
      <c r="SQN2" s="1" t="s">
        <v>13300</v>
      </c>
      <c r="SQO2" s="1" t="s">
        <v>13301</v>
      </c>
      <c r="SQP2" s="1" t="s">
        <v>13302</v>
      </c>
      <c r="SQQ2" s="1" t="s">
        <v>13303</v>
      </c>
      <c r="SQR2" s="1" t="s">
        <v>13304</v>
      </c>
      <c r="SQS2" s="1" t="s">
        <v>13305</v>
      </c>
      <c r="SQT2" s="1" t="s">
        <v>13306</v>
      </c>
      <c r="SQU2" s="1" t="s">
        <v>13307</v>
      </c>
      <c r="SQV2" s="1" t="s">
        <v>13308</v>
      </c>
      <c r="SQW2" s="1" t="s">
        <v>13309</v>
      </c>
      <c r="SQX2" s="1" t="s">
        <v>13310</v>
      </c>
      <c r="SQY2" s="1" t="s">
        <v>13311</v>
      </c>
      <c r="SQZ2" s="1" t="s">
        <v>13312</v>
      </c>
      <c r="SRA2" s="1" t="s">
        <v>13313</v>
      </c>
      <c r="SRB2" s="1" t="s">
        <v>13314</v>
      </c>
      <c r="SRC2" s="1" t="s">
        <v>13315</v>
      </c>
      <c r="SRD2" s="1" t="s">
        <v>13316</v>
      </c>
      <c r="SRE2" s="1" t="s">
        <v>13317</v>
      </c>
      <c r="SRF2" s="1" t="s">
        <v>13318</v>
      </c>
      <c r="SRG2" s="1" t="s">
        <v>13319</v>
      </c>
      <c r="SRH2" s="1" t="s">
        <v>13320</v>
      </c>
      <c r="SRI2" s="1" t="s">
        <v>13321</v>
      </c>
      <c r="SRJ2" s="1" t="s">
        <v>13322</v>
      </c>
      <c r="SRK2" s="1" t="s">
        <v>13323</v>
      </c>
      <c r="SRL2" s="1" t="s">
        <v>13324</v>
      </c>
      <c r="SRM2" s="1" t="s">
        <v>13325</v>
      </c>
      <c r="SRN2" s="1" t="s">
        <v>13326</v>
      </c>
      <c r="SRO2" s="1" t="s">
        <v>13327</v>
      </c>
      <c r="SRP2" s="1" t="s">
        <v>13328</v>
      </c>
      <c r="SRQ2" s="1" t="s">
        <v>13329</v>
      </c>
      <c r="SRR2" s="1" t="s">
        <v>13330</v>
      </c>
      <c r="SRS2" s="1" t="s">
        <v>13331</v>
      </c>
      <c r="SRT2" s="1" t="s">
        <v>13332</v>
      </c>
      <c r="SRU2" s="1" t="s">
        <v>13333</v>
      </c>
      <c r="SRV2" s="1" t="s">
        <v>13334</v>
      </c>
      <c r="SRW2" s="1" t="s">
        <v>13335</v>
      </c>
      <c r="SRX2" s="1" t="s">
        <v>13336</v>
      </c>
      <c r="SRY2" s="1" t="s">
        <v>13337</v>
      </c>
      <c r="SRZ2" s="1" t="s">
        <v>13338</v>
      </c>
      <c r="SSA2" s="1" t="s">
        <v>13339</v>
      </c>
      <c r="SSB2" s="1" t="s">
        <v>13340</v>
      </c>
      <c r="SSC2" s="1" t="s">
        <v>13341</v>
      </c>
      <c r="SSD2" s="1" t="s">
        <v>13342</v>
      </c>
      <c r="SSE2" s="1" t="s">
        <v>13343</v>
      </c>
      <c r="SSF2" s="1" t="s">
        <v>13344</v>
      </c>
      <c r="SSG2" s="1" t="s">
        <v>13345</v>
      </c>
      <c r="SSH2" s="1" t="s">
        <v>13346</v>
      </c>
      <c r="SSI2" s="1" t="s">
        <v>13347</v>
      </c>
      <c r="SSJ2" s="1" t="s">
        <v>13348</v>
      </c>
      <c r="SSK2" s="1" t="s">
        <v>13349</v>
      </c>
      <c r="SSL2" s="1" t="s">
        <v>13350</v>
      </c>
      <c r="SSM2" s="1" t="s">
        <v>13351</v>
      </c>
      <c r="SSN2" s="1" t="s">
        <v>13352</v>
      </c>
      <c r="SSO2" s="1" t="s">
        <v>13353</v>
      </c>
      <c r="SSP2" s="1" t="s">
        <v>13354</v>
      </c>
      <c r="SSQ2" s="1" t="s">
        <v>13355</v>
      </c>
      <c r="SSR2" s="1" t="s">
        <v>13356</v>
      </c>
      <c r="SSS2" s="1" t="s">
        <v>13357</v>
      </c>
      <c r="SST2" s="1" t="s">
        <v>13358</v>
      </c>
      <c r="SSU2" s="1" t="s">
        <v>13359</v>
      </c>
      <c r="SSV2" s="1" t="s">
        <v>13360</v>
      </c>
      <c r="SSW2" s="1" t="s">
        <v>13361</v>
      </c>
      <c r="SSX2" s="1" t="s">
        <v>13362</v>
      </c>
      <c r="SSY2" s="1" t="s">
        <v>13363</v>
      </c>
      <c r="SSZ2" s="1" t="s">
        <v>13364</v>
      </c>
      <c r="STA2" s="1" t="s">
        <v>13365</v>
      </c>
      <c r="STB2" s="1" t="s">
        <v>13366</v>
      </c>
      <c r="STC2" s="1" t="s">
        <v>13367</v>
      </c>
      <c r="STD2" s="1" t="s">
        <v>13368</v>
      </c>
      <c r="STE2" s="1" t="s">
        <v>13369</v>
      </c>
      <c r="STF2" s="1" t="s">
        <v>13370</v>
      </c>
      <c r="STG2" s="1" t="s">
        <v>13371</v>
      </c>
      <c r="STH2" s="1" t="s">
        <v>13372</v>
      </c>
      <c r="STI2" s="1" t="s">
        <v>13373</v>
      </c>
      <c r="STJ2" s="1" t="s">
        <v>13374</v>
      </c>
      <c r="STK2" s="1" t="s">
        <v>13375</v>
      </c>
      <c r="STL2" s="1" t="s">
        <v>13376</v>
      </c>
      <c r="STM2" s="1" t="s">
        <v>13377</v>
      </c>
      <c r="STN2" s="1" t="s">
        <v>13378</v>
      </c>
      <c r="STO2" s="1" t="s">
        <v>13379</v>
      </c>
      <c r="STP2" s="1" t="s">
        <v>13380</v>
      </c>
      <c r="STQ2" s="1" t="s">
        <v>13381</v>
      </c>
      <c r="STR2" s="1" t="s">
        <v>13382</v>
      </c>
      <c r="STS2" s="1" t="s">
        <v>13383</v>
      </c>
      <c r="STT2" s="1" t="s">
        <v>13384</v>
      </c>
      <c r="STU2" s="1" t="s">
        <v>13385</v>
      </c>
      <c r="STV2" s="1" t="s">
        <v>13386</v>
      </c>
      <c r="STW2" s="1" t="s">
        <v>13387</v>
      </c>
      <c r="STX2" s="1" t="s">
        <v>13388</v>
      </c>
      <c r="STY2" s="1" t="s">
        <v>13389</v>
      </c>
      <c r="STZ2" s="1" t="s">
        <v>13390</v>
      </c>
      <c r="SUA2" s="1" t="s">
        <v>13391</v>
      </c>
      <c r="SUB2" s="1" t="s">
        <v>13392</v>
      </c>
      <c r="SUC2" s="1" t="s">
        <v>13393</v>
      </c>
      <c r="SUD2" s="1" t="s">
        <v>13394</v>
      </c>
      <c r="SUE2" s="1" t="s">
        <v>13395</v>
      </c>
      <c r="SUF2" s="1" t="s">
        <v>13396</v>
      </c>
      <c r="SUG2" s="1" t="s">
        <v>13397</v>
      </c>
      <c r="SUH2" s="1" t="s">
        <v>13398</v>
      </c>
      <c r="SUI2" s="1" t="s">
        <v>13399</v>
      </c>
      <c r="SUJ2" s="1" t="s">
        <v>13400</v>
      </c>
      <c r="SUK2" s="1" t="s">
        <v>13401</v>
      </c>
      <c r="SUL2" s="1" t="s">
        <v>13402</v>
      </c>
      <c r="SUM2" s="1" t="s">
        <v>13403</v>
      </c>
      <c r="SUN2" s="1" t="s">
        <v>13404</v>
      </c>
      <c r="SUO2" s="1" t="s">
        <v>13405</v>
      </c>
      <c r="SUP2" s="1" t="s">
        <v>13406</v>
      </c>
      <c r="SUQ2" s="1" t="s">
        <v>13407</v>
      </c>
      <c r="SUR2" s="1" t="s">
        <v>13408</v>
      </c>
      <c r="SUS2" s="1" t="s">
        <v>13409</v>
      </c>
      <c r="SUT2" s="1" t="s">
        <v>13410</v>
      </c>
      <c r="SUU2" s="1" t="s">
        <v>13411</v>
      </c>
      <c r="SUV2" s="1" t="s">
        <v>13412</v>
      </c>
      <c r="SUW2" s="1" t="s">
        <v>13413</v>
      </c>
      <c r="SUX2" s="1" t="s">
        <v>13414</v>
      </c>
      <c r="SUY2" s="1" t="s">
        <v>13415</v>
      </c>
      <c r="SUZ2" s="1" t="s">
        <v>13416</v>
      </c>
      <c r="SVA2" s="1" t="s">
        <v>13417</v>
      </c>
      <c r="SVB2" s="1" t="s">
        <v>13418</v>
      </c>
      <c r="SVC2" s="1" t="s">
        <v>13419</v>
      </c>
      <c r="SVD2" s="1" t="s">
        <v>13420</v>
      </c>
      <c r="SVE2" s="1" t="s">
        <v>13421</v>
      </c>
      <c r="SVF2" s="1" t="s">
        <v>13422</v>
      </c>
      <c r="SVG2" s="1" t="s">
        <v>13423</v>
      </c>
      <c r="SVH2" s="1" t="s">
        <v>13424</v>
      </c>
      <c r="SVI2" s="1" t="s">
        <v>13425</v>
      </c>
      <c r="SVJ2" s="1" t="s">
        <v>13426</v>
      </c>
      <c r="SVK2" s="1" t="s">
        <v>13427</v>
      </c>
      <c r="SVL2" s="1" t="s">
        <v>13428</v>
      </c>
      <c r="SVM2" s="1" t="s">
        <v>13429</v>
      </c>
      <c r="SVN2" s="1" t="s">
        <v>13430</v>
      </c>
      <c r="SVO2" s="1" t="s">
        <v>13431</v>
      </c>
      <c r="SVP2" s="1" t="s">
        <v>13432</v>
      </c>
      <c r="SVQ2" s="1" t="s">
        <v>13433</v>
      </c>
      <c r="SVR2" s="1" t="s">
        <v>13434</v>
      </c>
      <c r="SVS2" s="1" t="s">
        <v>13435</v>
      </c>
      <c r="SVT2" s="1" t="s">
        <v>13436</v>
      </c>
      <c r="SVU2" s="1" t="s">
        <v>13437</v>
      </c>
      <c r="SVV2" s="1" t="s">
        <v>13438</v>
      </c>
      <c r="SVW2" s="1" t="s">
        <v>13439</v>
      </c>
      <c r="SVX2" s="1" t="s">
        <v>13440</v>
      </c>
      <c r="SVY2" s="1" t="s">
        <v>13441</v>
      </c>
      <c r="SVZ2" s="1" t="s">
        <v>13442</v>
      </c>
      <c r="SWA2" s="1" t="s">
        <v>13443</v>
      </c>
      <c r="SWB2" s="1" t="s">
        <v>13444</v>
      </c>
      <c r="SWC2" s="1" t="s">
        <v>13445</v>
      </c>
      <c r="SWD2" s="1" t="s">
        <v>13446</v>
      </c>
      <c r="SWE2" s="1" t="s">
        <v>13447</v>
      </c>
      <c r="SWF2" s="1" t="s">
        <v>13448</v>
      </c>
      <c r="SWG2" s="1" t="s">
        <v>13449</v>
      </c>
      <c r="SWH2" s="1" t="s">
        <v>13450</v>
      </c>
      <c r="SWI2" s="1" t="s">
        <v>13451</v>
      </c>
      <c r="SWJ2" s="1" t="s">
        <v>13452</v>
      </c>
      <c r="SWK2" s="1" t="s">
        <v>13453</v>
      </c>
      <c r="SWL2" s="1" t="s">
        <v>13454</v>
      </c>
      <c r="SWM2" s="1" t="s">
        <v>13455</v>
      </c>
      <c r="SWN2" s="1" t="s">
        <v>13456</v>
      </c>
      <c r="SWO2" s="1" t="s">
        <v>13457</v>
      </c>
      <c r="SWP2" s="1" t="s">
        <v>13458</v>
      </c>
      <c r="SWQ2" s="1" t="s">
        <v>13459</v>
      </c>
      <c r="SWR2" s="1" t="s">
        <v>13460</v>
      </c>
      <c r="SWS2" s="1" t="s">
        <v>13461</v>
      </c>
      <c r="SWT2" s="1" t="s">
        <v>13462</v>
      </c>
      <c r="SWU2" s="1" t="s">
        <v>13463</v>
      </c>
      <c r="SWV2" s="1" t="s">
        <v>13464</v>
      </c>
      <c r="SWW2" s="1" t="s">
        <v>13465</v>
      </c>
      <c r="SWX2" s="1" t="s">
        <v>13466</v>
      </c>
      <c r="SWY2" s="1" t="s">
        <v>13467</v>
      </c>
      <c r="SWZ2" s="1" t="s">
        <v>13468</v>
      </c>
      <c r="SXA2" s="1" t="s">
        <v>13469</v>
      </c>
      <c r="SXB2" s="1" t="s">
        <v>13470</v>
      </c>
      <c r="SXC2" s="1" t="s">
        <v>13471</v>
      </c>
      <c r="SXD2" s="1" t="s">
        <v>13472</v>
      </c>
      <c r="SXE2" s="1" t="s">
        <v>13473</v>
      </c>
      <c r="SXF2" s="1" t="s">
        <v>13474</v>
      </c>
      <c r="SXG2" s="1" t="s">
        <v>13475</v>
      </c>
      <c r="SXH2" s="1" t="s">
        <v>13476</v>
      </c>
      <c r="SXI2" s="1" t="s">
        <v>13477</v>
      </c>
      <c r="SXJ2" s="1" t="s">
        <v>13478</v>
      </c>
      <c r="SXK2" s="1" t="s">
        <v>13479</v>
      </c>
      <c r="SXL2" s="1" t="s">
        <v>13480</v>
      </c>
      <c r="SXM2" s="1" t="s">
        <v>13481</v>
      </c>
      <c r="SXN2" s="1" t="s">
        <v>13482</v>
      </c>
      <c r="SXO2" s="1" t="s">
        <v>13483</v>
      </c>
      <c r="SXP2" s="1" t="s">
        <v>13484</v>
      </c>
      <c r="SXQ2" s="1" t="s">
        <v>13485</v>
      </c>
      <c r="SXR2" s="1" t="s">
        <v>13486</v>
      </c>
      <c r="SXS2" s="1" t="s">
        <v>13487</v>
      </c>
      <c r="SXT2" s="1" t="s">
        <v>13488</v>
      </c>
      <c r="SXU2" s="1" t="s">
        <v>13489</v>
      </c>
      <c r="SXV2" s="1" t="s">
        <v>13490</v>
      </c>
      <c r="SXW2" s="1" t="s">
        <v>13491</v>
      </c>
      <c r="SXX2" s="1" t="s">
        <v>13492</v>
      </c>
      <c r="SXY2" s="1" t="s">
        <v>13493</v>
      </c>
      <c r="SXZ2" s="1" t="s">
        <v>13494</v>
      </c>
      <c r="SYA2" s="1" t="s">
        <v>13495</v>
      </c>
      <c r="SYB2" s="1" t="s">
        <v>13496</v>
      </c>
      <c r="SYC2" s="1" t="s">
        <v>13497</v>
      </c>
      <c r="SYD2" s="1" t="s">
        <v>13498</v>
      </c>
      <c r="SYE2" s="1" t="s">
        <v>13499</v>
      </c>
      <c r="SYF2" s="1" t="s">
        <v>13500</v>
      </c>
      <c r="SYG2" s="1" t="s">
        <v>13501</v>
      </c>
      <c r="SYH2" s="1" t="s">
        <v>13502</v>
      </c>
      <c r="SYI2" s="1" t="s">
        <v>13503</v>
      </c>
      <c r="SYJ2" s="1" t="s">
        <v>13504</v>
      </c>
      <c r="SYK2" s="1" t="s">
        <v>13505</v>
      </c>
      <c r="SYL2" s="1" t="s">
        <v>13506</v>
      </c>
      <c r="SYM2" s="1" t="s">
        <v>13507</v>
      </c>
      <c r="SYN2" s="1" t="s">
        <v>13508</v>
      </c>
      <c r="SYO2" s="1" t="s">
        <v>13509</v>
      </c>
      <c r="SYP2" s="1" t="s">
        <v>13510</v>
      </c>
      <c r="SYQ2" s="1" t="s">
        <v>13511</v>
      </c>
      <c r="SYR2" s="1" t="s">
        <v>13512</v>
      </c>
      <c r="SYS2" s="1" t="s">
        <v>13513</v>
      </c>
      <c r="SYT2" s="1" t="s">
        <v>13514</v>
      </c>
      <c r="SYU2" s="1" t="s">
        <v>13515</v>
      </c>
      <c r="SYV2" s="1" t="s">
        <v>13516</v>
      </c>
      <c r="SYW2" s="1" t="s">
        <v>13517</v>
      </c>
      <c r="SYX2" s="1" t="s">
        <v>13518</v>
      </c>
      <c r="SYY2" s="1" t="s">
        <v>13519</v>
      </c>
      <c r="SYZ2" s="1" t="s">
        <v>13520</v>
      </c>
      <c r="SZA2" s="1" t="s">
        <v>13521</v>
      </c>
      <c r="SZB2" s="1" t="s">
        <v>13522</v>
      </c>
      <c r="SZC2" s="1" t="s">
        <v>13523</v>
      </c>
      <c r="SZD2" s="1" t="s">
        <v>13524</v>
      </c>
      <c r="SZE2" s="1" t="s">
        <v>13525</v>
      </c>
      <c r="SZF2" s="1" t="s">
        <v>13526</v>
      </c>
      <c r="SZG2" s="1" t="s">
        <v>13527</v>
      </c>
      <c r="SZH2" s="1" t="s">
        <v>13528</v>
      </c>
      <c r="SZI2" s="1" t="s">
        <v>13529</v>
      </c>
      <c r="SZJ2" s="1" t="s">
        <v>13530</v>
      </c>
      <c r="SZK2" s="1" t="s">
        <v>13531</v>
      </c>
      <c r="SZL2" s="1" t="s">
        <v>13532</v>
      </c>
      <c r="SZM2" s="1" t="s">
        <v>13533</v>
      </c>
      <c r="SZN2" s="1" t="s">
        <v>13534</v>
      </c>
      <c r="SZO2" s="1" t="s">
        <v>13535</v>
      </c>
      <c r="SZP2" s="1" t="s">
        <v>13536</v>
      </c>
      <c r="SZQ2" s="1" t="s">
        <v>13537</v>
      </c>
      <c r="SZR2" s="1" t="s">
        <v>13538</v>
      </c>
      <c r="SZS2" s="1" t="s">
        <v>13539</v>
      </c>
      <c r="SZT2" s="1" t="s">
        <v>13540</v>
      </c>
      <c r="SZU2" s="1" t="s">
        <v>13541</v>
      </c>
      <c r="SZV2" s="1" t="s">
        <v>13542</v>
      </c>
      <c r="SZW2" s="1" t="s">
        <v>13543</v>
      </c>
      <c r="SZX2" s="1" t="s">
        <v>13544</v>
      </c>
      <c r="SZY2" s="1" t="s">
        <v>13545</v>
      </c>
      <c r="SZZ2" s="1" t="s">
        <v>13546</v>
      </c>
      <c r="TAA2" s="1" t="s">
        <v>13547</v>
      </c>
      <c r="TAB2" s="1" t="s">
        <v>13548</v>
      </c>
      <c r="TAC2" s="1" t="s">
        <v>13549</v>
      </c>
      <c r="TAD2" s="1" t="s">
        <v>13550</v>
      </c>
      <c r="TAE2" s="1" t="s">
        <v>13551</v>
      </c>
      <c r="TAF2" s="1" t="s">
        <v>13552</v>
      </c>
      <c r="TAG2" s="1" t="s">
        <v>13553</v>
      </c>
      <c r="TAH2" s="1" t="s">
        <v>13554</v>
      </c>
      <c r="TAI2" s="1" t="s">
        <v>13555</v>
      </c>
      <c r="TAJ2" s="1" t="s">
        <v>13556</v>
      </c>
      <c r="TAK2" s="1" t="s">
        <v>13557</v>
      </c>
      <c r="TAL2" s="1" t="s">
        <v>13558</v>
      </c>
      <c r="TAM2" s="1" t="s">
        <v>13559</v>
      </c>
      <c r="TAN2" s="1" t="s">
        <v>13560</v>
      </c>
      <c r="TAO2" s="1" t="s">
        <v>13561</v>
      </c>
      <c r="TAP2" s="1" t="s">
        <v>13562</v>
      </c>
      <c r="TAQ2" s="1" t="s">
        <v>13563</v>
      </c>
      <c r="TAR2" s="1" t="s">
        <v>13564</v>
      </c>
      <c r="TAS2" s="1" t="s">
        <v>13565</v>
      </c>
      <c r="TAT2" s="1" t="s">
        <v>13566</v>
      </c>
      <c r="TAU2" s="1" t="s">
        <v>13567</v>
      </c>
      <c r="TAV2" s="1" t="s">
        <v>13568</v>
      </c>
      <c r="TAW2" s="1" t="s">
        <v>13569</v>
      </c>
      <c r="TAX2" s="1" t="s">
        <v>13570</v>
      </c>
      <c r="TAY2" s="1" t="s">
        <v>13571</v>
      </c>
      <c r="TAZ2" s="1" t="s">
        <v>13572</v>
      </c>
      <c r="TBA2" s="1" t="s">
        <v>13573</v>
      </c>
      <c r="TBB2" s="1" t="s">
        <v>13574</v>
      </c>
      <c r="TBC2" s="1" t="s">
        <v>13575</v>
      </c>
      <c r="TBD2" s="1" t="s">
        <v>13576</v>
      </c>
      <c r="TBE2" s="1" t="s">
        <v>13577</v>
      </c>
      <c r="TBF2" s="1" t="s">
        <v>13578</v>
      </c>
      <c r="TBG2" s="1" t="s">
        <v>13579</v>
      </c>
      <c r="TBH2" s="1" t="s">
        <v>13580</v>
      </c>
      <c r="TBI2" s="1" t="s">
        <v>13581</v>
      </c>
      <c r="TBJ2" s="1" t="s">
        <v>13582</v>
      </c>
      <c r="TBK2" s="1" t="s">
        <v>13583</v>
      </c>
      <c r="TBL2" s="1" t="s">
        <v>13584</v>
      </c>
      <c r="TBM2" s="1" t="s">
        <v>13585</v>
      </c>
      <c r="TBN2" s="1" t="s">
        <v>13586</v>
      </c>
      <c r="TBO2" s="1" t="s">
        <v>13587</v>
      </c>
      <c r="TBP2" s="1" t="s">
        <v>13588</v>
      </c>
      <c r="TBQ2" s="1" t="s">
        <v>13589</v>
      </c>
      <c r="TBR2" s="1" t="s">
        <v>13590</v>
      </c>
      <c r="TBS2" s="1" t="s">
        <v>13591</v>
      </c>
      <c r="TBT2" s="1" t="s">
        <v>13592</v>
      </c>
      <c r="TBU2" s="1" t="s">
        <v>13593</v>
      </c>
      <c r="TBV2" s="1" t="s">
        <v>13594</v>
      </c>
      <c r="TBW2" s="1" t="s">
        <v>13595</v>
      </c>
      <c r="TBX2" s="1" t="s">
        <v>13596</v>
      </c>
      <c r="TBY2" s="1" t="s">
        <v>13597</v>
      </c>
      <c r="TBZ2" s="1" t="s">
        <v>13598</v>
      </c>
      <c r="TCA2" s="1" t="s">
        <v>13599</v>
      </c>
      <c r="TCB2" s="1" t="s">
        <v>13600</v>
      </c>
      <c r="TCC2" s="1" t="s">
        <v>13601</v>
      </c>
      <c r="TCD2" s="1" t="s">
        <v>13602</v>
      </c>
      <c r="TCE2" s="1" t="s">
        <v>13603</v>
      </c>
      <c r="TCF2" s="1" t="s">
        <v>13604</v>
      </c>
      <c r="TCG2" s="1" t="s">
        <v>13605</v>
      </c>
      <c r="TCH2" s="1" t="s">
        <v>13606</v>
      </c>
      <c r="TCI2" s="1" t="s">
        <v>13607</v>
      </c>
      <c r="TCJ2" s="1" t="s">
        <v>13608</v>
      </c>
      <c r="TCK2" s="1" t="s">
        <v>13609</v>
      </c>
      <c r="TCL2" s="1" t="s">
        <v>13610</v>
      </c>
      <c r="TCM2" s="1" t="s">
        <v>13611</v>
      </c>
      <c r="TCN2" s="1" t="s">
        <v>13612</v>
      </c>
      <c r="TCO2" s="1" t="s">
        <v>13613</v>
      </c>
      <c r="TCP2" s="1" t="s">
        <v>13614</v>
      </c>
      <c r="TCQ2" s="1" t="s">
        <v>13615</v>
      </c>
      <c r="TCR2" s="1" t="s">
        <v>13616</v>
      </c>
      <c r="TCS2" s="1" t="s">
        <v>13617</v>
      </c>
      <c r="TCT2" s="1" t="s">
        <v>13618</v>
      </c>
      <c r="TCU2" s="1" t="s">
        <v>13619</v>
      </c>
      <c r="TCV2" s="1" t="s">
        <v>13620</v>
      </c>
      <c r="TCW2" s="1" t="s">
        <v>13621</v>
      </c>
      <c r="TCX2" s="1" t="s">
        <v>13622</v>
      </c>
      <c r="TCY2" s="1" t="s">
        <v>13623</v>
      </c>
      <c r="TCZ2" s="1" t="s">
        <v>13624</v>
      </c>
      <c r="TDA2" s="1" t="s">
        <v>13625</v>
      </c>
      <c r="TDB2" s="1" t="s">
        <v>13626</v>
      </c>
      <c r="TDC2" s="1" t="s">
        <v>13627</v>
      </c>
      <c r="TDD2" s="1" t="s">
        <v>13628</v>
      </c>
      <c r="TDE2" s="1" t="s">
        <v>13629</v>
      </c>
      <c r="TDF2" s="1" t="s">
        <v>13630</v>
      </c>
      <c r="TDG2" s="1" t="s">
        <v>13631</v>
      </c>
      <c r="TDH2" s="1" t="s">
        <v>13632</v>
      </c>
      <c r="TDI2" s="1" t="s">
        <v>13633</v>
      </c>
      <c r="TDJ2" s="1" t="s">
        <v>13634</v>
      </c>
      <c r="TDK2" s="1" t="s">
        <v>13635</v>
      </c>
      <c r="TDL2" s="1" t="s">
        <v>13636</v>
      </c>
      <c r="TDM2" s="1" t="s">
        <v>13637</v>
      </c>
      <c r="TDN2" s="1" t="s">
        <v>13638</v>
      </c>
      <c r="TDO2" s="1" t="s">
        <v>13639</v>
      </c>
      <c r="TDP2" s="1" t="s">
        <v>13640</v>
      </c>
      <c r="TDQ2" s="1" t="s">
        <v>13641</v>
      </c>
      <c r="TDR2" s="1" t="s">
        <v>13642</v>
      </c>
      <c r="TDS2" s="1" t="s">
        <v>13643</v>
      </c>
      <c r="TDT2" s="1" t="s">
        <v>13644</v>
      </c>
      <c r="TDU2" s="1" t="s">
        <v>13645</v>
      </c>
      <c r="TDV2" s="1" t="s">
        <v>13646</v>
      </c>
      <c r="TDW2" s="1" t="s">
        <v>13647</v>
      </c>
      <c r="TDX2" s="1" t="s">
        <v>13648</v>
      </c>
      <c r="TDY2" s="1" t="s">
        <v>13649</v>
      </c>
      <c r="TDZ2" s="1" t="s">
        <v>13650</v>
      </c>
      <c r="TEA2" s="1" t="s">
        <v>13651</v>
      </c>
      <c r="TEB2" s="1" t="s">
        <v>13652</v>
      </c>
      <c r="TEC2" s="1" t="s">
        <v>13653</v>
      </c>
      <c r="TED2" s="1" t="s">
        <v>13654</v>
      </c>
      <c r="TEE2" s="1" t="s">
        <v>13655</v>
      </c>
      <c r="TEF2" s="1" t="s">
        <v>13656</v>
      </c>
      <c r="TEG2" s="1" t="s">
        <v>13657</v>
      </c>
      <c r="TEH2" s="1" t="s">
        <v>13658</v>
      </c>
      <c r="TEI2" s="1" t="s">
        <v>13659</v>
      </c>
      <c r="TEJ2" s="1" t="s">
        <v>13660</v>
      </c>
      <c r="TEK2" s="1" t="s">
        <v>13661</v>
      </c>
      <c r="TEL2" s="1" t="s">
        <v>13662</v>
      </c>
      <c r="TEM2" s="1" t="s">
        <v>13663</v>
      </c>
      <c r="TEN2" s="1" t="s">
        <v>13664</v>
      </c>
      <c r="TEO2" s="1" t="s">
        <v>13665</v>
      </c>
      <c r="TEP2" s="1" t="s">
        <v>13666</v>
      </c>
      <c r="TEQ2" s="1" t="s">
        <v>13667</v>
      </c>
      <c r="TER2" s="1" t="s">
        <v>13668</v>
      </c>
      <c r="TES2" s="1" t="s">
        <v>13669</v>
      </c>
      <c r="TET2" s="1" t="s">
        <v>13670</v>
      </c>
      <c r="TEU2" s="1" t="s">
        <v>13671</v>
      </c>
      <c r="TEV2" s="1" t="s">
        <v>13672</v>
      </c>
      <c r="TEW2" s="1" t="s">
        <v>13673</v>
      </c>
      <c r="TEX2" s="1" t="s">
        <v>13674</v>
      </c>
      <c r="TEY2" s="1" t="s">
        <v>13675</v>
      </c>
      <c r="TEZ2" s="1" t="s">
        <v>13676</v>
      </c>
      <c r="TFA2" s="1" t="s">
        <v>13677</v>
      </c>
      <c r="TFB2" s="1" t="s">
        <v>13678</v>
      </c>
      <c r="TFC2" s="1" t="s">
        <v>13679</v>
      </c>
      <c r="TFD2" s="1" t="s">
        <v>13680</v>
      </c>
      <c r="TFE2" s="1" t="s">
        <v>13681</v>
      </c>
      <c r="TFF2" s="1" t="s">
        <v>13682</v>
      </c>
      <c r="TFG2" s="1" t="s">
        <v>13683</v>
      </c>
      <c r="TFH2" s="1" t="s">
        <v>13684</v>
      </c>
      <c r="TFI2" s="1" t="s">
        <v>13685</v>
      </c>
      <c r="TFJ2" s="1" t="s">
        <v>13686</v>
      </c>
      <c r="TFK2" s="1" t="s">
        <v>13687</v>
      </c>
      <c r="TFL2" s="1" t="s">
        <v>13688</v>
      </c>
      <c r="TFM2" s="1" t="s">
        <v>13689</v>
      </c>
      <c r="TFN2" s="1" t="s">
        <v>13690</v>
      </c>
      <c r="TFO2" s="1" t="s">
        <v>13691</v>
      </c>
      <c r="TFP2" s="1" t="s">
        <v>13692</v>
      </c>
      <c r="TFQ2" s="1" t="s">
        <v>13693</v>
      </c>
      <c r="TFR2" s="1" t="s">
        <v>13694</v>
      </c>
      <c r="TFS2" s="1" t="s">
        <v>13695</v>
      </c>
      <c r="TFT2" s="1" t="s">
        <v>13696</v>
      </c>
      <c r="TFU2" s="1" t="s">
        <v>13697</v>
      </c>
      <c r="TFV2" s="1" t="s">
        <v>13698</v>
      </c>
      <c r="TFW2" s="1" t="s">
        <v>13699</v>
      </c>
      <c r="TFX2" s="1" t="s">
        <v>13700</v>
      </c>
      <c r="TFY2" s="1" t="s">
        <v>13701</v>
      </c>
      <c r="TFZ2" s="1" t="s">
        <v>13702</v>
      </c>
      <c r="TGA2" s="1" t="s">
        <v>13703</v>
      </c>
      <c r="TGB2" s="1" t="s">
        <v>13704</v>
      </c>
      <c r="TGC2" s="1" t="s">
        <v>13705</v>
      </c>
      <c r="TGD2" s="1" t="s">
        <v>13706</v>
      </c>
      <c r="TGE2" s="1" t="s">
        <v>13707</v>
      </c>
      <c r="TGF2" s="1" t="s">
        <v>13708</v>
      </c>
      <c r="TGG2" s="1" t="s">
        <v>13709</v>
      </c>
      <c r="TGH2" s="1" t="s">
        <v>13710</v>
      </c>
      <c r="TGI2" s="1" t="s">
        <v>13711</v>
      </c>
      <c r="TGJ2" s="1" t="s">
        <v>13712</v>
      </c>
      <c r="TGK2" s="1" t="s">
        <v>13713</v>
      </c>
      <c r="TGL2" s="1" t="s">
        <v>13714</v>
      </c>
      <c r="TGM2" s="1" t="s">
        <v>13715</v>
      </c>
      <c r="TGN2" s="1" t="s">
        <v>13716</v>
      </c>
      <c r="TGO2" s="1" t="s">
        <v>13717</v>
      </c>
      <c r="TGP2" s="1" t="s">
        <v>13718</v>
      </c>
      <c r="TGQ2" s="1" t="s">
        <v>13719</v>
      </c>
      <c r="TGR2" s="1" t="s">
        <v>13720</v>
      </c>
      <c r="TGS2" s="1" t="s">
        <v>13721</v>
      </c>
      <c r="TGT2" s="1" t="s">
        <v>13722</v>
      </c>
      <c r="TGU2" s="1" t="s">
        <v>13723</v>
      </c>
      <c r="TGV2" s="1" t="s">
        <v>13724</v>
      </c>
      <c r="TGW2" s="1" t="s">
        <v>13725</v>
      </c>
      <c r="TGX2" s="1" t="s">
        <v>13726</v>
      </c>
      <c r="TGY2" s="1" t="s">
        <v>13727</v>
      </c>
      <c r="TGZ2" s="1" t="s">
        <v>13728</v>
      </c>
      <c r="THA2" s="1" t="s">
        <v>13729</v>
      </c>
      <c r="THB2" s="1" t="s">
        <v>13730</v>
      </c>
      <c r="THC2" s="1" t="s">
        <v>13731</v>
      </c>
      <c r="THD2" s="1" t="s">
        <v>13732</v>
      </c>
      <c r="THE2" s="1" t="s">
        <v>13733</v>
      </c>
      <c r="THF2" s="1" t="s">
        <v>13734</v>
      </c>
      <c r="THG2" s="1" t="s">
        <v>13735</v>
      </c>
      <c r="THH2" s="1" t="s">
        <v>13736</v>
      </c>
      <c r="THI2" s="1" t="s">
        <v>13737</v>
      </c>
      <c r="THJ2" s="1" t="s">
        <v>13738</v>
      </c>
      <c r="THK2" s="1" t="s">
        <v>13739</v>
      </c>
      <c r="THL2" s="1" t="s">
        <v>13740</v>
      </c>
      <c r="THM2" s="1" t="s">
        <v>13741</v>
      </c>
      <c r="THN2" s="1" t="s">
        <v>13742</v>
      </c>
      <c r="THO2" s="1" t="s">
        <v>13743</v>
      </c>
      <c r="THP2" s="1" t="s">
        <v>13744</v>
      </c>
      <c r="THQ2" s="1" t="s">
        <v>13745</v>
      </c>
      <c r="THR2" s="1" t="s">
        <v>13746</v>
      </c>
      <c r="THS2" s="1" t="s">
        <v>13747</v>
      </c>
      <c r="THT2" s="1" t="s">
        <v>13748</v>
      </c>
      <c r="THU2" s="1" t="s">
        <v>13749</v>
      </c>
      <c r="THV2" s="1" t="s">
        <v>13750</v>
      </c>
      <c r="THW2" s="1" t="s">
        <v>13751</v>
      </c>
      <c r="THX2" s="1" t="s">
        <v>13752</v>
      </c>
      <c r="THY2" s="1" t="s">
        <v>13753</v>
      </c>
      <c r="THZ2" s="1" t="s">
        <v>13754</v>
      </c>
      <c r="TIA2" s="1" t="s">
        <v>13755</v>
      </c>
      <c r="TIB2" s="1" t="s">
        <v>13756</v>
      </c>
      <c r="TIC2" s="1" t="s">
        <v>13757</v>
      </c>
      <c r="TID2" s="1" t="s">
        <v>13758</v>
      </c>
      <c r="TIE2" s="1" t="s">
        <v>13759</v>
      </c>
      <c r="TIF2" s="1" t="s">
        <v>13760</v>
      </c>
      <c r="TIG2" s="1" t="s">
        <v>13761</v>
      </c>
      <c r="TIH2" s="1" t="s">
        <v>13762</v>
      </c>
      <c r="TII2" s="1" t="s">
        <v>13763</v>
      </c>
      <c r="TIJ2" s="1" t="s">
        <v>13764</v>
      </c>
      <c r="TIK2" s="1" t="s">
        <v>13765</v>
      </c>
      <c r="TIL2" s="1" t="s">
        <v>13766</v>
      </c>
      <c r="TIM2" s="1" t="s">
        <v>13767</v>
      </c>
      <c r="TIN2" s="1" t="s">
        <v>13768</v>
      </c>
      <c r="TIO2" s="1" t="s">
        <v>13769</v>
      </c>
      <c r="TIP2" s="1" t="s">
        <v>13770</v>
      </c>
      <c r="TIQ2" s="1" t="s">
        <v>13771</v>
      </c>
      <c r="TIR2" s="1" t="s">
        <v>13772</v>
      </c>
      <c r="TIS2" s="1" t="s">
        <v>13773</v>
      </c>
      <c r="TIT2" s="1" t="s">
        <v>13774</v>
      </c>
      <c r="TIU2" s="1" t="s">
        <v>13775</v>
      </c>
      <c r="TIV2" s="1" t="s">
        <v>13776</v>
      </c>
      <c r="TIW2" s="1" t="s">
        <v>13777</v>
      </c>
      <c r="TIX2" s="1" t="s">
        <v>13778</v>
      </c>
      <c r="TIY2" s="1" t="s">
        <v>13779</v>
      </c>
      <c r="TIZ2" s="1" t="s">
        <v>13780</v>
      </c>
      <c r="TJA2" s="1" t="s">
        <v>13781</v>
      </c>
      <c r="TJB2" s="1" t="s">
        <v>13782</v>
      </c>
      <c r="TJC2" s="1" t="s">
        <v>13783</v>
      </c>
      <c r="TJD2" s="1" t="s">
        <v>13784</v>
      </c>
      <c r="TJE2" s="1" t="s">
        <v>13785</v>
      </c>
      <c r="TJF2" s="1" t="s">
        <v>13786</v>
      </c>
      <c r="TJG2" s="1" t="s">
        <v>13787</v>
      </c>
      <c r="TJH2" s="1" t="s">
        <v>13788</v>
      </c>
      <c r="TJI2" s="1" t="s">
        <v>13789</v>
      </c>
      <c r="TJJ2" s="1" t="s">
        <v>13790</v>
      </c>
      <c r="TJK2" s="1" t="s">
        <v>13791</v>
      </c>
      <c r="TJL2" s="1" t="s">
        <v>13792</v>
      </c>
      <c r="TJM2" s="1" t="s">
        <v>13793</v>
      </c>
      <c r="TJN2" s="1" t="s">
        <v>13794</v>
      </c>
      <c r="TJO2" s="1" t="s">
        <v>13795</v>
      </c>
      <c r="TJP2" s="1" t="s">
        <v>13796</v>
      </c>
      <c r="TJQ2" s="1" t="s">
        <v>13797</v>
      </c>
      <c r="TJR2" s="1" t="s">
        <v>13798</v>
      </c>
      <c r="TJS2" s="1" t="s">
        <v>13799</v>
      </c>
      <c r="TJT2" s="1" t="s">
        <v>13800</v>
      </c>
      <c r="TJU2" s="1" t="s">
        <v>13801</v>
      </c>
      <c r="TJV2" s="1" t="s">
        <v>13802</v>
      </c>
      <c r="TJW2" s="1" t="s">
        <v>13803</v>
      </c>
      <c r="TJX2" s="1" t="s">
        <v>13804</v>
      </c>
      <c r="TJY2" s="1" t="s">
        <v>13805</v>
      </c>
      <c r="TJZ2" s="1" t="s">
        <v>13806</v>
      </c>
      <c r="TKA2" s="1" t="s">
        <v>13807</v>
      </c>
      <c r="TKB2" s="1" t="s">
        <v>13808</v>
      </c>
      <c r="TKC2" s="1" t="s">
        <v>13809</v>
      </c>
      <c r="TKD2" s="1" t="s">
        <v>13810</v>
      </c>
      <c r="TKE2" s="1" t="s">
        <v>13811</v>
      </c>
      <c r="TKF2" s="1" t="s">
        <v>13812</v>
      </c>
      <c r="TKG2" s="1" t="s">
        <v>13813</v>
      </c>
      <c r="TKH2" s="1" t="s">
        <v>13814</v>
      </c>
      <c r="TKI2" s="1" t="s">
        <v>13815</v>
      </c>
      <c r="TKJ2" s="1" t="s">
        <v>13816</v>
      </c>
      <c r="TKK2" s="1" t="s">
        <v>13817</v>
      </c>
      <c r="TKL2" s="1" t="s">
        <v>13818</v>
      </c>
      <c r="TKM2" s="1" t="s">
        <v>13819</v>
      </c>
      <c r="TKN2" s="1" t="s">
        <v>13820</v>
      </c>
      <c r="TKO2" s="1" t="s">
        <v>13821</v>
      </c>
      <c r="TKP2" s="1" t="s">
        <v>13822</v>
      </c>
      <c r="TKQ2" s="1" t="s">
        <v>13823</v>
      </c>
      <c r="TKR2" s="1" t="s">
        <v>13824</v>
      </c>
      <c r="TKS2" s="1" t="s">
        <v>13825</v>
      </c>
      <c r="TKT2" s="1" t="s">
        <v>13826</v>
      </c>
      <c r="TKU2" s="1" t="s">
        <v>13827</v>
      </c>
      <c r="TKV2" s="1" t="s">
        <v>13828</v>
      </c>
      <c r="TKW2" s="1" t="s">
        <v>13829</v>
      </c>
      <c r="TKX2" s="1" t="s">
        <v>13830</v>
      </c>
      <c r="TKY2" s="1" t="s">
        <v>13831</v>
      </c>
      <c r="TKZ2" s="1" t="s">
        <v>13832</v>
      </c>
      <c r="TLA2" s="1" t="s">
        <v>13833</v>
      </c>
      <c r="TLB2" s="1" t="s">
        <v>13834</v>
      </c>
      <c r="TLC2" s="1" t="s">
        <v>13835</v>
      </c>
      <c r="TLD2" s="1" t="s">
        <v>13836</v>
      </c>
      <c r="TLE2" s="1" t="s">
        <v>13837</v>
      </c>
      <c r="TLF2" s="1" t="s">
        <v>13838</v>
      </c>
      <c r="TLG2" s="1" t="s">
        <v>13839</v>
      </c>
      <c r="TLH2" s="1" t="s">
        <v>13840</v>
      </c>
      <c r="TLI2" s="1" t="s">
        <v>13841</v>
      </c>
      <c r="TLJ2" s="1" t="s">
        <v>13842</v>
      </c>
      <c r="TLK2" s="1" t="s">
        <v>13843</v>
      </c>
      <c r="TLL2" s="1" t="s">
        <v>13844</v>
      </c>
      <c r="TLM2" s="1" t="s">
        <v>13845</v>
      </c>
      <c r="TLN2" s="1" t="s">
        <v>13846</v>
      </c>
      <c r="TLO2" s="1" t="s">
        <v>13847</v>
      </c>
      <c r="TLP2" s="1" t="s">
        <v>13848</v>
      </c>
      <c r="TLQ2" s="1" t="s">
        <v>13849</v>
      </c>
      <c r="TLR2" s="1" t="s">
        <v>13850</v>
      </c>
      <c r="TLS2" s="1" t="s">
        <v>13851</v>
      </c>
      <c r="TLT2" s="1" t="s">
        <v>13852</v>
      </c>
      <c r="TLU2" s="1" t="s">
        <v>13853</v>
      </c>
      <c r="TLV2" s="1" t="s">
        <v>13854</v>
      </c>
      <c r="TLW2" s="1" t="s">
        <v>13855</v>
      </c>
      <c r="TLX2" s="1" t="s">
        <v>13856</v>
      </c>
      <c r="TLY2" s="1" t="s">
        <v>13857</v>
      </c>
      <c r="TLZ2" s="1" t="s">
        <v>13858</v>
      </c>
      <c r="TMA2" s="1" t="s">
        <v>13859</v>
      </c>
      <c r="TMB2" s="1" t="s">
        <v>13860</v>
      </c>
      <c r="TMC2" s="1" t="s">
        <v>13861</v>
      </c>
      <c r="TMD2" s="1" t="s">
        <v>13862</v>
      </c>
      <c r="TME2" s="1" t="s">
        <v>13863</v>
      </c>
      <c r="TMF2" s="1" t="s">
        <v>13864</v>
      </c>
      <c r="TMG2" s="1" t="s">
        <v>13865</v>
      </c>
      <c r="TMH2" s="1" t="s">
        <v>13866</v>
      </c>
      <c r="TMI2" s="1" t="s">
        <v>13867</v>
      </c>
      <c r="TMJ2" s="1" t="s">
        <v>13868</v>
      </c>
      <c r="TMK2" s="1" t="s">
        <v>13869</v>
      </c>
      <c r="TML2" s="1" t="s">
        <v>13870</v>
      </c>
      <c r="TMM2" s="1" t="s">
        <v>13871</v>
      </c>
      <c r="TMN2" s="1" t="s">
        <v>13872</v>
      </c>
      <c r="TMO2" s="1" t="s">
        <v>13873</v>
      </c>
      <c r="TMP2" s="1" t="s">
        <v>13874</v>
      </c>
      <c r="TMQ2" s="1" t="s">
        <v>13875</v>
      </c>
      <c r="TMR2" s="1" t="s">
        <v>13876</v>
      </c>
      <c r="TMS2" s="1" t="s">
        <v>13877</v>
      </c>
      <c r="TMT2" s="1" t="s">
        <v>13878</v>
      </c>
      <c r="TMU2" s="1" t="s">
        <v>13879</v>
      </c>
      <c r="TMV2" s="1" t="s">
        <v>13880</v>
      </c>
      <c r="TMW2" s="1" t="s">
        <v>13881</v>
      </c>
      <c r="TMX2" s="1" t="s">
        <v>13882</v>
      </c>
      <c r="TMY2" s="1" t="s">
        <v>13883</v>
      </c>
      <c r="TMZ2" s="1" t="s">
        <v>13884</v>
      </c>
      <c r="TNA2" s="1" t="s">
        <v>13885</v>
      </c>
      <c r="TNB2" s="1" t="s">
        <v>13886</v>
      </c>
      <c r="TNC2" s="1" t="s">
        <v>13887</v>
      </c>
      <c r="TND2" s="1" t="s">
        <v>13888</v>
      </c>
      <c r="TNE2" s="1" t="s">
        <v>13889</v>
      </c>
      <c r="TNF2" s="1" t="s">
        <v>13890</v>
      </c>
      <c r="TNG2" s="1" t="s">
        <v>13891</v>
      </c>
      <c r="TNH2" s="1" t="s">
        <v>13892</v>
      </c>
      <c r="TNI2" s="1" t="s">
        <v>13893</v>
      </c>
      <c r="TNJ2" s="1" t="s">
        <v>13894</v>
      </c>
      <c r="TNK2" s="1" t="s">
        <v>13895</v>
      </c>
      <c r="TNL2" s="1" t="s">
        <v>13896</v>
      </c>
      <c r="TNM2" s="1" t="s">
        <v>13897</v>
      </c>
      <c r="TNN2" s="1" t="s">
        <v>13898</v>
      </c>
      <c r="TNO2" s="1" t="s">
        <v>13899</v>
      </c>
      <c r="TNP2" s="1" t="s">
        <v>13900</v>
      </c>
      <c r="TNQ2" s="1" t="s">
        <v>13901</v>
      </c>
      <c r="TNR2" s="1" t="s">
        <v>13902</v>
      </c>
      <c r="TNS2" s="1" t="s">
        <v>13903</v>
      </c>
      <c r="TNT2" s="1" t="s">
        <v>13904</v>
      </c>
      <c r="TNU2" s="1" t="s">
        <v>13905</v>
      </c>
      <c r="TNV2" s="1" t="s">
        <v>13906</v>
      </c>
      <c r="TNW2" s="1" t="s">
        <v>13907</v>
      </c>
      <c r="TNX2" s="1" t="s">
        <v>13908</v>
      </c>
      <c r="TNY2" s="1" t="s">
        <v>13909</v>
      </c>
      <c r="TNZ2" s="1" t="s">
        <v>13910</v>
      </c>
      <c r="TOA2" s="1" t="s">
        <v>13911</v>
      </c>
      <c r="TOB2" s="1" t="s">
        <v>13912</v>
      </c>
      <c r="TOC2" s="1" t="s">
        <v>13913</v>
      </c>
      <c r="TOD2" s="1" t="s">
        <v>13914</v>
      </c>
      <c r="TOE2" s="1" t="s">
        <v>13915</v>
      </c>
      <c r="TOF2" s="1" t="s">
        <v>13916</v>
      </c>
      <c r="TOG2" s="1" t="s">
        <v>13917</v>
      </c>
      <c r="TOH2" s="1" t="s">
        <v>13918</v>
      </c>
      <c r="TOI2" s="1" t="s">
        <v>13919</v>
      </c>
      <c r="TOJ2" s="1" t="s">
        <v>13920</v>
      </c>
      <c r="TOK2" s="1" t="s">
        <v>13921</v>
      </c>
      <c r="TOL2" s="1" t="s">
        <v>13922</v>
      </c>
      <c r="TOM2" s="1" t="s">
        <v>13923</v>
      </c>
      <c r="TON2" s="1" t="s">
        <v>13924</v>
      </c>
      <c r="TOO2" s="1" t="s">
        <v>13925</v>
      </c>
      <c r="TOP2" s="1" t="s">
        <v>13926</v>
      </c>
      <c r="TOQ2" s="1" t="s">
        <v>13927</v>
      </c>
      <c r="TOR2" s="1" t="s">
        <v>13928</v>
      </c>
      <c r="TOS2" s="1" t="s">
        <v>13929</v>
      </c>
      <c r="TOT2" s="1" t="s">
        <v>13930</v>
      </c>
      <c r="TOU2" s="1" t="s">
        <v>13931</v>
      </c>
      <c r="TOV2" s="1" t="s">
        <v>13932</v>
      </c>
      <c r="TOW2" s="1" t="s">
        <v>13933</v>
      </c>
      <c r="TOX2" s="1" t="s">
        <v>13934</v>
      </c>
      <c r="TOY2" s="1" t="s">
        <v>13935</v>
      </c>
      <c r="TOZ2" s="1" t="s">
        <v>13936</v>
      </c>
      <c r="TPA2" s="1" t="s">
        <v>13937</v>
      </c>
      <c r="TPB2" s="1" t="s">
        <v>13938</v>
      </c>
      <c r="TPC2" s="1" t="s">
        <v>13939</v>
      </c>
      <c r="TPD2" s="1" t="s">
        <v>13940</v>
      </c>
      <c r="TPE2" s="1" t="s">
        <v>13941</v>
      </c>
      <c r="TPF2" s="1" t="s">
        <v>13942</v>
      </c>
      <c r="TPG2" s="1" t="s">
        <v>13943</v>
      </c>
      <c r="TPH2" s="1" t="s">
        <v>13944</v>
      </c>
      <c r="TPI2" s="1" t="s">
        <v>13945</v>
      </c>
      <c r="TPJ2" s="1" t="s">
        <v>13946</v>
      </c>
      <c r="TPK2" s="1" t="s">
        <v>13947</v>
      </c>
      <c r="TPL2" s="1" t="s">
        <v>13948</v>
      </c>
      <c r="TPM2" s="1" t="s">
        <v>13949</v>
      </c>
      <c r="TPN2" s="1" t="s">
        <v>13950</v>
      </c>
      <c r="TPO2" s="1" t="s">
        <v>13951</v>
      </c>
      <c r="TPP2" s="1" t="s">
        <v>13952</v>
      </c>
      <c r="TPQ2" s="1" t="s">
        <v>13953</v>
      </c>
      <c r="TPR2" s="1" t="s">
        <v>13954</v>
      </c>
      <c r="TPS2" s="1" t="s">
        <v>13955</v>
      </c>
      <c r="TPT2" s="1" t="s">
        <v>13956</v>
      </c>
      <c r="TPU2" s="1" t="s">
        <v>13957</v>
      </c>
      <c r="TPV2" s="1" t="s">
        <v>13958</v>
      </c>
      <c r="TPW2" s="1" t="s">
        <v>13959</v>
      </c>
      <c r="TPX2" s="1" t="s">
        <v>13960</v>
      </c>
      <c r="TPY2" s="1" t="s">
        <v>13961</v>
      </c>
      <c r="TPZ2" s="1" t="s">
        <v>13962</v>
      </c>
      <c r="TQA2" s="1" t="s">
        <v>13963</v>
      </c>
      <c r="TQB2" s="1" t="s">
        <v>13964</v>
      </c>
      <c r="TQC2" s="1" t="s">
        <v>13965</v>
      </c>
      <c r="TQD2" s="1" t="s">
        <v>13966</v>
      </c>
      <c r="TQE2" s="1" t="s">
        <v>13967</v>
      </c>
      <c r="TQF2" s="1" t="s">
        <v>13968</v>
      </c>
      <c r="TQG2" s="1" t="s">
        <v>13969</v>
      </c>
      <c r="TQH2" s="1" t="s">
        <v>13970</v>
      </c>
      <c r="TQI2" s="1" t="s">
        <v>13971</v>
      </c>
      <c r="TQJ2" s="1" t="s">
        <v>13972</v>
      </c>
      <c r="TQK2" s="1" t="s">
        <v>13973</v>
      </c>
      <c r="TQL2" s="1" t="s">
        <v>13974</v>
      </c>
      <c r="TQM2" s="1" t="s">
        <v>13975</v>
      </c>
      <c r="TQN2" s="1" t="s">
        <v>13976</v>
      </c>
      <c r="TQO2" s="1" t="s">
        <v>13977</v>
      </c>
      <c r="TQP2" s="1" t="s">
        <v>13978</v>
      </c>
      <c r="TQQ2" s="1" t="s">
        <v>13979</v>
      </c>
      <c r="TQR2" s="1" t="s">
        <v>13980</v>
      </c>
      <c r="TQS2" s="1" t="s">
        <v>13981</v>
      </c>
      <c r="TQT2" s="1" t="s">
        <v>13982</v>
      </c>
      <c r="TQU2" s="1" t="s">
        <v>13983</v>
      </c>
      <c r="TQV2" s="1" t="s">
        <v>13984</v>
      </c>
      <c r="TQW2" s="1" t="s">
        <v>13985</v>
      </c>
      <c r="TQX2" s="1" t="s">
        <v>13986</v>
      </c>
      <c r="TQY2" s="1" t="s">
        <v>13987</v>
      </c>
      <c r="TQZ2" s="1" t="s">
        <v>13988</v>
      </c>
      <c r="TRA2" s="1" t="s">
        <v>13989</v>
      </c>
      <c r="TRB2" s="1" t="s">
        <v>13990</v>
      </c>
      <c r="TRC2" s="1" t="s">
        <v>13991</v>
      </c>
      <c r="TRD2" s="1" t="s">
        <v>13992</v>
      </c>
      <c r="TRE2" s="1" t="s">
        <v>13993</v>
      </c>
      <c r="TRF2" s="1" t="s">
        <v>13994</v>
      </c>
      <c r="TRG2" s="1" t="s">
        <v>13995</v>
      </c>
      <c r="TRH2" s="1" t="s">
        <v>13996</v>
      </c>
      <c r="TRI2" s="1" t="s">
        <v>13997</v>
      </c>
      <c r="TRJ2" s="1" t="s">
        <v>13998</v>
      </c>
      <c r="TRK2" s="1" t="s">
        <v>13999</v>
      </c>
      <c r="TRL2" s="1" t="s">
        <v>14000</v>
      </c>
      <c r="TRM2" s="1" t="s">
        <v>14001</v>
      </c>
      <c r="TRN2" s="1" t="s">
        <v>14002</v>
      </c>
      <c r="TRO2" s="1" t="s">
        <v>14003</v>
      </c>
      <c r="TRP2" s="1" t="s">
        <v>14004</v>
      </c>
      <c r="TRQ2" s="1" t="s">
        <v>14005</v>
      </c>
      <c r="TRR2" s="1" t="s">
        <v>14006</v>
      </c>
      <c r="TRS2" s="1" t="s">
        <v>14007</v>
      </c>
      <c r="TRT2" s="1" t="s">
        <v>14008</v>
      </c>
      <c r="TRU2" s="1" t="s">
        <v>14009</v>
      </c>
      <c r="TRV2" s="1" t="s">
        <v>14010</v>
      </c>
      <c r="TRW2" s="1" t="s">
        <v>14011</v>
      </c>
      <c r="TRX2" s="1" t="s">
        <v>14012</v>
      </c>
      <c r="TRY2" s="1" t="s">
        <v>14013</v>
      </c>
      <c r="TRZ2" s="1" t="s">
        <v>14014</v>
      </c>
      <c r="TSA2" s="1" t="s">
        <v>14015</v>
      </c>
      <c r="TSB2" s="1" t="s">
        <v>14016</v>
      </c>
      <c r="TSC2" s="1" t="s">
        <v>14017</v>
      </c>
      <c r="TSD2" s="1" t="s">
        <v>14018</v>
      </c>
      <c r="TSE2" s="1" t="s">
        <v>14019</v>
      </c>
      <c r="TSF2" s="1" t="s">
        <v>14020</v>
      </c>
      <c r="TSG2" s="1" t="s">
        <v>14021</v>
      </c>
      <c r="TSH2" s="1" t="s">
        <v>14022</v>
      </c>
      <c r="TSI2" s="1" t="s">
        <v>14023</v>
      </c>
      <c r="TSJ2" s="1" t="s">
        <v>14024</v>
      </c>
      <c r="TSK2" s="1" t="s">
        <v>14025</v>
      </c>
      <c r="TSL2" s="1" t="s">
        <v>14026</v>
      </c>
      <c r="TSM2" s="1" t="s">
        <v>14027</v>
      </c>
      <c r="TSN2" s="1" t="s">
        <v>14028</v>
      </c>
      <c r="TSO2" s="1" t="s">
        <v>14029</v>
      </c>
      <c r="TSP2" s="1" t="s">
        <v>14030</v>
      </c>
      <c r="TSQ2" s="1" t="s">
        <v>14031</v>
      </c>
      <c r="TSR2" s="1" t="s">
        <v>14032</v>
      </c>
      <c r="TSS2" s="1" t="s">
        <v>14033</v>
      </c>
      <c r="TST2" s="1" t="s">
        <v>14034</v>
      </c>
      <c r="TSU2" s="1" t="s">
        <v>14035</v>
      </c>
      <c r="TSV2" s="1" t="s">
        <v>14036</v>
      </c>
      <c r="TSW2" s="1" t="s">
        <v>14037</v>
      </c>
      <c r="TSX2" s="1" t="s">
        <v>14038</v>
      </c>
      <c r="TSY2" s="1" t="s">
        <v>14039</v>
      </c>
      <c r="TSZ2" s="1" t="s">
        <v>14040</v>
      </c>
      <c r="TTA2" s="1" t="s">
        <v>14041</v>
      </c>
      <c r="TTB2" s="1" t="s">
        <v>14042</v>
      </c>
      <c r="TTC2" s="1" t="s">
        <v>14043</v>
      </c>
      <c r="TTD2" s="1" t="s">
        <v>14044</v>
      </c>
      <c r="TTE2" s="1" t="s">
        <v>14045</v>
      </c>
      <c r="TTF2" s="1" t="s">
        <v>14046</v>
      </c>
      <c r="TTG2" s="1" t="s">
        <v>14047</v>
      </c>
      <c r="TTH2" s="1" t="s">
        <v>14048</v>
      </c>
      <c r="TTI2" s="1" t="s">
        <v>14049</v>
      </c>
      <c r="TTJ2" s="1" t="s">
        <v>14050</v>
      </c>
      <c r="TTK2" s="1" t="s">
        <v>14051</v>
      </c>
      <c r="TTL2" s="1" t="s">
        <v>14052</v>
      </c>
      <c r="TTM2" s="1" t="s">
        <v>14053</v>
      </c>
      <c r="TTN2" s="1" t="s">
        <v>14054</v>
      </c>
      <c r="TTO2" s="1" t="s">
        <v>14055</v>
      </c>
      <c r="TTP2" s="1" t="s">
        <v>14056</v>
      </c>
      <c r="TTQ2" s="1" t="s">
        <v>14057</v>
      </c>
      <c r="TTR2" s="1" t="s">
        <v>14058</v>
      </c>
      <c r="TTS2" s="1" t="s">
        <v>14059</v>
      </c>
      <c r="TTT2" s="1" t="s">
        <v>14060</v>
      </c>
      <c r="TTU2" s="1" t="s">
        <v>14061</v>
      </c>
      <c r="TTV2" s="1" t="s">
        <v>14062</v>
      </c>
      <c r="TTW2" s="1" t="s">
        <v>14063</v>
      </c>
      <c r="TTX2" s="1" t="s">
        <v>14064</v>
      </c>
      <c r="TTY2" s="1" t="s">
        <v>14065</v>
      </c>
      <c r="TTZ2" s="1" t="s">
        <v>14066</v>
      </c>
      <c r="TUA2" s="1" t="s">
        <v>14067</v>
      </c>
      <c r="TUB2" s="1" t="s">
        <v>14068</v>
      </c>
      <c r="TUC2" s="1" t="s">
        <v>14069</v>
      </c>
      <c r="TUD2" s="1" t="s">
        <v>14070</v>
      </c>
      <c r="TUE2" s="1" t="s">
        <v>14071</v>
      </c>
      <c r="TUF2" s="1" t="s">
        <v>14072</v>
      </c>
      <c r="TUG2" s="1" t="s">
        <v>14073</v>
      </c>
      <c r="TUH2" s="1" t="s">
        <v>14074</v>
      </c>
      <c r="TUI2" s="1" t="s">
        <v>14075</v>
      </c>
      <c r="TUJ2" s="1" t="s">
        <v>14076</v>
      </c>
      <c r="TUK2" s="1" t="s">
        <v>14077</v>
      </c>
      <c r="TUL2" s="1" t="s">
        <v>14078</v>
      </c>
      <c r="TUM2" s="1" t="s">
        <v>14079</v>
      </c>
      <c r="TUN2" s="1" t="s">
        <v>14080</v>
      </c>
      <c r="TUO2" s="1" t="s">
        <v>14081</v>
      </c>
      <c r="TUP2" s="1" t="s">
        <v>14082</v>
      </c>
      <c r="TUQ2" s="1" t="s">
        <v>14083</v>
      </c>
      <c r="TUR2" s="1" t="s">
        <v>14084</v>
      </c>
      <c r="TUS2" s="1" t="s">
        <v>14085</v>
      </c>
      <c r="TUT2" s="1" t="s">
        <v>14086</v>
      </c>
      <c r="TUU2" s="1" t="s">
        <v>14087</v>
      </c>
      <c r="TUV2" s="1" t="s">
        <v>14088</v>
      </c>
      <c r="TUW2" s="1" t="s">
        <v>14089</v>
      </c>
      <c r="TUX2" s="1" t="s">
        <v>14090</v>
      </c>
      <c r="TUY2" s="1" t="s">
        <v>14091</v>
      </c>
      <c r="TUZ2" s="1" t="s">
        <v>14092</v>
      </c>
      <c r="TVA2" s="1" t="s">
        <v>14093</v>
      </c>
      <c r="TVB2" s="1" t="s">
        <v>14094</v>
      </c>
      <c r="TVC2" s="1" t="s">
        <v>14095</v>
      </c>
      <c r="TVD2" s="1" t="s">
        <v>14096</v>
      </c>
      <c r="TVE2" s="1" t="s">
        <v>14097</v>
      </c>
      <c r="TVF2" s="1" t="s">
        <v>14098</v>
      </c>
      <c r="TVG2" s="1" t="s">
        <v>14099</v>
      </c>
      <c r="TVH2" s="1" t="s">
        <v>14100</v>
      </c>
      <c r="TVI2" s="1" t="s">
        <v>14101</v>
      </c>
      <c r="TVJ2" s="1" t="s">
        <v>14102</v>
      </c>
      <c r="TVK2" s="1" t="s">
        <v>14103</v>
      </c>
      <c r="TVL2" s="1" t="s">
        <v>14104</v>
      </c>
      <c r="TVM2" s="1" t="s">
        <v>14105</v>
      </c>
      <c r="TVN2" s="1" t="s">
        <v>14106</v>
      </c>
      <c r="TVO2" s="1" t="s">
        <v>14107</v>
      </c>
      <c r="TVP2" s="1" t="s">
        <v>14108</v>
      </c>
      <c r="TVQ2" s="1" t="s">
        <v>14109</v>
      </c>
      <c r="TVR2" s="1" t="s">
        <v>14110</v>
      </c>
      <c r="TVS2" s="1" t="s">
        <v>14111</v>
      </c>
      <c r="TVT2" s="1" t="s">
        <v>14112</v>
      </c>
      <c r="TVU2" s="1" t="s">
        <v>14113</v>
      </c>
      <c r="TVV2" s="1" t="s">
        <v>14114</v>
      </c>
      <c r="TVW2" s="1" t="s">
        <v>14115</v>
      </c>
      <c r="TVX2" s="1" t="s">
        <v>14116</v>
      </c>
      <c r="TVY2" s="1" t="s">
        <v>14117</v>
      </c>
      <c r="TVZ2" s="1" t="s">
        <v>14118</v>
      </c>
      <c r="TWA2" s="1" t="s">
        <v>14119</v>
      </c>
      <c r="TWB2" s="1" t="s">
        <v>14120</v>
      </c>
      <c r="TWC2" s="1" t="s">
        <v>14121</v>
      </c>
      <c r="TWD2" s="1" t="s">
        <v>14122</v>
      </c>
      <c r="TWE2" s="1" t="s">
        <v>14123</v>
      </c>
      <c r="TWF2" s="1" t="s">
        <v>14124</v>
      </c>
      <c r="TWG2" s="1" t="s">
        <v>14125</v>
      </c>
      <c r="TWH2" s="1" t="s">
        <v>14126</v>
      </c>
      <c r="TWI2" s="1" t="s">
        <v>14127</v>
      </c>
      <c r="TWJ2" s="1" t="s">
        <v>14128</v>
      </c>
      <c r="TWK2" s="1" t="s">
        <v>14129</v>
      </c>
      <c r="TWL2" s="1" t="s">
        <v>14130</v>
      </c>
      <c r="TWM2" s="1" t="s">
        <v>14131</v>
      </c>
      <c r="TWN2" s="1" t="s">
        <v>14132</v>
      </c>
      <c r="TWO2" s="1" t="s">
        <v>14133</v>
      </c>
      <c r="TWP2" s="1" t="s">
        <v>14134</v>
      </c>
      <c r="TWQ2" s="1" t="s">
        <v>14135</v>
      </c>
      <c r="TWR2" s="1" t="s">
        <v>14136</v>
      </c>
      <c r="TWS2" s="1" t="s">
        <v>14137</v>
      </c>
      <c r="TWT2" s="1" t="s">
        <v>14138</v>
      </c>
      <c r="TWU2" s="1" t="s">
        <v>14139</v>
      </c>
      <c r="TWV2" s="1" t="s">
        <v>14140</v>
      </c>
      <c r="TWW2" s="1" t="s">
        <v>14141</v>
      </c>
      <c r="TWX2" s="1" t="s">
        <v>14142</v>
      </c>
      <c r="TWY2" s="1" t="s">
        <v>14143</v>
      </c>
      <c r="TWZ2" s="1" t="s">
        <v>14144</v>
      </c>
      <c r="TXA2" s="1" t="s">
        <v>14145</v>
      </c>
      <c r="TXB2" s="1" t="s">
        <v>14146</v>
      </c>
      <c r="TXC2" s="1" t="s">
        <v>14147</v>
      </c>
      <c r="TXD2" s="1" t="s">
        <v>14148</v>
      </c>
      <c r="TXE2" s="1" t="s">
        <v>14149</v>
      </c>
      <c r="TXF2" s="1" t="s">
        <v>14150</v>
      </c>
      <c r="TXG2" s="1" t="s">
        <v>14151</v>
      </c>
      <c r="TXH2" s="1" t="s">
        <v>14152</v>
      </c>
      <c r="TXI2" s="1" t="s">
        <v>14153</v>
      </c>
      <c r="TXJ2" s="1" t="s">
        <v>14154</v>
      </c>
      <c r="TXK2" s="1" t="s">
        <v>14155</v>
      </c>
      <c r="TXL2" s="1" t="s">
        <v>14156</v>
      </c>
      <c r="TXM2" s="1" t="s">
        <v>14157</v>
      </c>
      <c r="TXN2" s="1" t="s">
        <v>14158</v>
      </c>
      <c r="TXO2" s="1" t="s">
        <v>14159</v>
      </c>
      <c r="TXP2" s="1" t="s">
        <v>14160</v>
      </c>
      <c r="TXQ2" s="1" t="s">
        <v>14161</v>
      </c>
      <c r="TXR2" s="1" t="s">
        <v>14162</v>
      </c>
      <c r="TXS2" s="1" t="s">
        <v>14163</v>
      </c>
      <c r="TXT2" s="1" t="s">
        <v>14164</v>
      </c>
      <c r="TXU2" s="1" t="s">
        <v>14165</v>
      </c>
      <c r="TXV2" s="1" t="s">
        <v>14166</v>
      </c>
      <c r="TXW2" s="1" t="s">
        <v>14167</v>
      </c>
      <c r="TXX2" s="1" t="s">
        <v>14168</v>
      </c>
      <c r="TXY2" s="1" t="s">
        <v>14169</v>
      </c>
      <c r="TXZ2" s="1" t="s">
        <v>14170</v>
      </c>
      <c r="TYA2" s="1" t="s">
        <v>14171</v>
      </c>
      <c r="TYB2" s="1" t="s">
        <v>14172</v>
      </c>
      <c r="TYC2" s="1" t="s">
        <v>14173</v>
      </c>
      <c r="TYD2" s="1" t="s">
        <v>14174</v>
      </c>
      <c r="TYE2" s="1" t="s">
        <v>14175</v>
      </c>
      <c r="TYF2" s="1" t="s">
        <v>14176</v>
      </c>
      <c r="TYG2" s="1" t="s">
        <v>14177</v>
      </c>
      <c r="TYH2" s="1" t="s">
        <v>14178</v>
      </c>
      <c r="TYI2" s="1" t="s">
        <v>14179</v>
      </c>
      <c r="TYJ2" s="1" t="s">
        <v>14180</v>
      </c>
      <c r="TYK2" s="1" t="s">
        <v>14181</v>
      </c>
      <c r="TYL2" s="1" t="s">
        <v>14182</v>
      </c>
      <c r="TYM2" s="1" t="s">
        <v>14183</v>
      </c>
      <c r="TYN2" s="1" t="s">
        <v>14184</v>
      </c>
      <c r="TYO2" s="1" t="s">
        <v>14185</v>
      </c>
      <c r="TYP2" s="1" t="s">
        <v>14186</v>
      </c>
      <c r="TYQ2" s="1" t="s">
        <v>14187</v>
      </c>
      <c r="TYR2" s="1" t="s">
        <v>14188</v>
      </c>
      <c r="TYS2" s="1" t="s">
        <v>14189</v>
      </c>
      <c r="TYT2" s="1" t="s">
        <v>14190</v>
      </c>
      <c r="TYU2" s="1" t="s">
        <v>14191</v>
      </c>
      <c r="TYV2" s="1" t="s">
        <v>14192</v>
      </c>
      <c r="TYW2" s="1" t="s">
        <v>14193</v>
      </c>
      <c r="TYX2" s="1" t="s">
        <v>14194</v>
      </c>
      <c r="TYY2" s="1" t="s">
        <v>14195</v>
      </c>
      <c r="TYZ2" s="1" t="s">
        <v>14196</v>
      </c>
      <c r="TZA2" s="1" t="s">
        <v>14197</v>
      </c>
      <c r="TZB2" s="1" t="s">
        <v>14198</v>
      </c>
      <c r="TZC2" s="1" t="s">
        <v>14199</v>
      </c>
      <c r="TZD2" s="1" t="s">
        <v>14200</v>
      </c>
      <c r="TZE2" s="1" t="s">
        <v>14201</v>
      </c>
      <c r="TZF2" s="1" t="s">
        <v>14202</v>
      </c>
      <c r="TZG2" s="1" t="s">
        <v>14203</v>
      </c>
      <c r="TZH2" s="1" t="s">
        <v>14204</v>
      </c>
      <c r="TZI2" s="1" t="s">
        <v>14205</v>
      </c>
      <c r="TZJ2" s="1" t="s">
        <v>14206</v>
      </c>
      <c r="TZK2" s="1" t="s">
        <v>14207</v>
      </c>
      <c r="TZL2" s="1" t="s">
        <v>14208</v>
      </c>
      <c r="TZM2" s="1" t="s">
        <v>14209</v>
      </c>
      <c r="TZN2" s="1" t="s">
        <v>14210</v>
      </c>
      <c r="TZO2" s="1" t="s">
        <v>14211</v>
      </c>
      <c r="TZP2" s="1" t="s">
        <v>14212</v>
      </c>
      <c r="TZQ2" s="1" t="s">
        <v>14213</v>
      </c>
      <c r="TZR2" s="1" t="s">
        <v>14214</v>
      </c>
      <c r="TZS2" s="1" t="s">
        <v>14215</v>
      </c>
      <c r="TZT2" s="1" t="s">
        <v>14216</v>
      </c>
      <c r="TZU2" s="1" t="s">
        <v>14217</v>
      </c>
      <c r="TZV2" s="1" t="s">
        <v>14218</v>
      </c>
      <c r="TZW2" s="1" t="s">
        <v>14219</v>
      </c>
      <c r="TZX2" s="1" t="s">
        <v>14220</v>
      </c>
      <c r="TZY2" s="1" t="s">
        <v>14221</v>
      </c>
      <c r="TZZ2" s="1" t="s">
        <v>14222</v>
      </c>
      <c r="UAA2" s="1" t="s">
        <v>14223</v>
      </c>
      <c r="UAB2" s="1" t="s">
        <v>14224</v>
      </c>
      <c r="UAC2" s="1" t="s">
        <v>14225</v>
      </c>
      <c r="UAD2" s="1" t="s">
        <v>14226</v>
      </c>
      <c r="UAE2" s="1" t="s">
        <v>14227</v>
      </c>
      <c r="UAF2" s="1" t="s">
        <v>14228</v>
      </c>
      <c r="UAG2" s="1" t="s">
        <v>14229</v>
      </c>
      <c r="UAH2" s="1" t="s">
        <v>14230</v>
      </c>
      <c r="UAI2" s="1" t="s">
        <v>14231</v>
      </c>
      <c r="UAJ2" s="1" t="s">
        <v>14232</v>
      </c>
      <c r="UAK2" s="1" t="s">
        <v>14233</v>
      </c>
      <c r="UAL2" s="1" t="s">
        <v>14234</v>
      </c>
      <c r="UAM2" s="1" t="s">
        <v>14235</v>
      </c>
      <c r="UAN2" s="1" t="s">
        <v>14236</v>
      </c>
      <c r="UAO2" s="1" t="s">
        <v>14237</v>
      </c>
      <c r="UAP2" s="1" t="s">
        <v>14238</v>
      </c>
      <c r="UAQ2" s="1" t="s">
        <v>14239</v>
      </c>
      <c r="UAR2" s="1" t="s">
        <v>14240</v>
      </c>
      <c r="UAS2" s="1" t="s">
        <v>14241</v>
      </c>
      <c r="UAT2" s="1" t="s">
        <v>14242</v>
      </c>
      <c r="UAU2" s="1" t="s">
        <v>14243</v>
      </c>
      <c r="UAV2" s="1" t="s">
        <v>14244</v>
      </c>
      <c r="UAW2" s="1" t="s">
        <v>14245</v>
      </c>
      <c r="UAX2" s="1" t="s">
        <v>14246</v>
      </c>
      <c r="UAY2" s="1" t="s">
        <v>14247</v>
      </c>
      <c r="UAZ2" s="1" t="s">
        <v>14248</v>
      </c>
      <c r="UBA2" s="1" t="s">
        <v>14249</v>
      </c>
      <c r="UBB2" s="1" t="s">
        <v>14250</v>
      </c>
      <c r="UBC2" s="1" t="s">
        <v>14251</v>
      </c>
      <c r="UBD2" s="1" t="s">
        <v>14252</v>
      </c>
      <c r="UBE2" s="1" t="s">
        <v>14253</v>
      </c>
      <c r="UBF2" s="1" t="s">
        <v>14254</v>
      </c>
      <c r="UBG2" s="1" t="s">
        <v>14255</v>
      </c>
      <c r="UBH2" s="1" t="s">
        <v>14256</v>
      </c>
      <c r="UBI2" s="1" t="s">
        <v>14257</v>
      </c>
      <c r="UBJ2" s="1" t="s">
        <v>14258</v>
      </c>
      <c r="UBK2" s="1" t="s">
        <v>14259</v>
      </c>
      <c r="UBL2" s="1" t="s">
        <v>14260</v>
      </c>
      <c r="UBM2" s="1" t="s">
        <v>14261</v>
      </c>
      <c r="UBN2" s="1" t="s">
        <v>14262</v>
      </c>
      <c r="UBO2" s="1" t="s">
        <v>14263</v>
      </c>
      <c r="UBP2" s="1" t="s">
        <v>14264</v>
      </c>
      <c r="UBQ2" s="1" t="s">
        <v>14265</v>
      </c>
      <c r="UBR2" s="1" t="s">
        <v>14266</v>
      </c>
      <c r="UBS2" s="1" t="s">
        <v>14267</v>
      </c>
      <c r="UBT2" s="1" t="s">
        <v>14268</v>
      </c>
      <c r="UBU2" s="1" t="s">
        <v>14269</v>
      </c>
      <c r="UBV2" s="1" t="s">
        <v>14270</v>
      </c>
      <c r="UBW2" s="1" t="s">
        <v>14271</v>
      </c>
      <c r="UBX2" s="1" t="s">
        <v>14272</v>
      </c>
      <c r="UBY2" s="1" t="s">
        <v>14273</v>
      </c>
      <c r="UBZ2" s="1" t="s">
        <v>14274</v>
      </c>
      <c r="UCA2" s="1" t="s">
        <v>14275</v>
      </c>
      <c r="UCB2" s="1" t="s">
        <v>14276</v>
      </c>
      <c r="UCC2" s="1" t="s">
        <v>14277</v>
      </c>
      <c r="UCD2" s="1" t="s">
        <v>14278</v>
      </c>
      <c r="UCE2" s="1" t="s">
        <v>14279</v>
      </c>
      <c r="UCF2" s="1" t="s">
        <v>14280</v>
      </c>
      <c r="UCG2" s="1" t="s">
        <v>14281</v>
      </c>
      <c r="UCH2" s="1" t="s">
        <v>14282</v>
      </c>
      <c r="UCI2" s="1" t="s">
        <v>14283</v>
      </c>
      <c r="UCJ2" s="1" t="s">
        <v>14284</v>
      </c>
      <c r="UCK2" s="1" t="s">
        <v>14285</v>
      </c>
      <c r="UCL2" s="1" t="s">
        <v>14286</v>
      </c>
      <c r="UCM2" s="1" t="s">
        <v>14287</v>
      </c>
      <c r="UCN2" s="1" t="s">
        <v>14288</v>
      </c>
      <c r="UCO2" s="1" t="s">
        <v>14289</v>
      </c>
      <c r="UCP2" s="1" t="s">
        <v>14290</v>
      </c>
      <c r="UCQ2" s="1" t="s">
        <v>14291</v>
      </c>
      <c r="UCR2" s="1" t="s">
        <v>14292</v>
      </c>
      <c r="UCS2" s="1" t="s">
        <v>14293</v>
      </c>
      <c r="UCT2" s="1" t="s">
        <v>14294</v>
      </c>
      <c r="UCU2" s="1" t="s">
        <v>14295</v>
      </c>
      <c r="UCV2" s="1" t="s">
        <v>14296</v>
      </c>
      <c r="UCW2" s="1" t="s">
        <v>14297</v>
      </c>
      <c r="UCX2" s="1" t="s">
        <v>14298</v>
      </c>
      <c r="UCY2" s="1" t="s">
        <v>14299</v>
      </c>
      <c r="UCZ2" s="1" t="s">
        <v>14300</v>
      </c>
      <c r="UDA2" s="1" t="s">
        <v>14301</v>
      </c>
      <c r="UDB2" s="1" t="s">
        <v>14302</v>
      </c>
      <c r="UDC2" s="1" t="s">
        <v>14303</v>
      </c>
      <c r="UDD2" s="1" t="s">
        <v>14304</v>
      </c>
      <c r="UDE2" s="1" t="s">
        <v>14305</v>
      </c>
      <c r="UDF2" s="1" t="s">
        <v>14306</v>
      </c>
      <c r="UDG2" s="1" t="s">
        <v>14307</v>
      </c>
      <c r="UDH2" s="1" t="s">
        <v>14308</v>
      </c>
      <c r="UDI2" s="1" t="s">
        <v>14309</v>
      </c>
      <c r="UDJ2" s="1" t="s">
        <v>14310</v>
      </c>
      <c r="UDK2" s="1" t="s">
        <v>14311</v>
      </c>
      <c r="UDL2" s="1" t="s">
        <v>14312</v>
      </c>
      <c r="UDM2" s="1" t="s">
        <v>14313</v>
      </c>
      <c r="UDN2" s="1" t="s">
        <v>14314</v>
      </c>
      <c r="UDO2" s="1" t="s">
        <v>14315</v>
      </c>
      <c r="UDP2" s="1" t="s">
        <v>14316</v>
      </c>
      <c r="UDQ2" s="1" t="s">
        <v>14317</v>
      </c>
      <c r="UDR2" s="1" t="s">
        <v>14318</v>
      </c>
      <c r="UDS2" s="1" t="s">
        <v>14319</v>
      </c>
      <c r="UDT2" s="1" t="s">
        <v>14320</v>
      </c>
      <c r="UDU2" s="1" t="s">
        <v>14321</v>
      </c>
      <c r="UDV2" s="1" t="s">
        <v>14322</v>
      </c>
      <c r="UDW2" s="1" t="s">
        <v>14323</v>
      </c>
      <c r="UDX2" s="1" t="s">
        <v>14324</v>
      </c>
      <c r="UDY2" s="1" t="s">
        <v>14325</v>
      </c>
      <c r="UDZ2" s="1" t="s">
        <v>14326</v>
      </c>
      <c r="UEA2" s="1" t="s">
        <v>14327</v>
      </c>
      <c r="UEB2" s="1" t="s">
        <v>14328</v>
      </c>
      <c r="UEC2" s="1" t="s">
        <v>14329</v>
      </c>
      <c r="UED2" s="1" t="s">
        <v>14330</v>
      </c>
      <c r="UEE2" s="1" t="s">
        <v>14331</v>
      </c>
      <c r="UEF2" s="1" t="s">
        <v>14332</v>
      </c>
      <c r="UEG2" s="1" t="s">
        <v>14333</v>
      </c>
      <c r="UEH2" s="1" t="s">
        <v>14334</v>
      </c>
      <c r="UEI2" s="1" t="s">
        <v>14335</v>
      </c>
      <c r="UEJ2" s="1" t="s">
        <v>14336</v>
      </c>
      <c r="UEK2" s="1" t="s">
        <v>14337</v>
      </c>
      <c r="UEL2" s="1" t="s">
        <v>14338</v>
      </c>
      <c r="UEM2" s="1" t="s">
        <v>14339</v>
      </c>
      <c r="UEN2" s="1" t="s">
        <v>14340</v>
      </c>
      <c r="UEO2" s="1" t="s">
        <v>14341</v>
      </c>
      <c r="UEP2" s="1" t="s">
        <v>14342</v>
      </c>
      <c r="UEQ2" s="1" t="s">
        <v>14343</v>
      </c>
      <c r="UER2" s="1" t="s">
        <v>14344</v>
      </c>
      <c r="UES2" s="1" t="s">
        <v>14345</v>
      </c>
      <c r="UET2" s="1" t="s">
        <v>14346</v>
      </c>
      <c r="UEU2" s="1" t="s">
        <v>14347</v>
      </c>
      <c r="UEV2" s="1" t="s">
        <v>14348</v>
      </c>
      <c r="UEW2" s="1" t="s">
        <v>14349</v>
      </c>
      <c r="UEX2" s="1" t="s">
        <v>14350</v>
      </c>
      <c r="UEY2" s="1" t="s">
        <v>14351</v>
      </c>
      <c r="UEZ2" s="1" t="s">
        <v>14352</v>
      </c>
      <c r="UFA2" s="1" t="s">
        <v>14353</v>
      </c>
      <c r="UFB2" s="1" t="s">
        <v>14354</v>
      </c>
      <c r="UFC2" s="1" t="s">
        <v>14355</v>
      </c>
      <c r="UFD2" s="1" t="s">
        <v>14356</v>
      </c>
      <c r="UFE2" s="1" t="s">
        <v>14357</v>
      </c>
      <c r="UFF2" s="1" t="s">
        <v>14358</v>
      </c>
      <c r="UFG2" s="1" t="s">
        <v>14359</v>
      </c>
      <c r="UFH2" s="1" t="s">
        <v>14360</v>
      </c>
      <c r="UFI2" s="1" t="s">
        <v>14361</v>
      </c>
      <c r="UFJ2" s="1" t="s">
        <v>14362</v>
      </c>
      <c r="UFK2" s="1" t="s">
        <v>14363</v>
      </c>
      <c r="UFL2" s="1" t="s">
        <v>14364</v>
      </c>
      <c r="UFM2" s="1" t="s">
        <v>14365</v>
      </c>
      <c r="UFN2" s="1" t="s">
        <v>14366</v>
      </c>
      <c r="UFO2" s="1" t="s">
        <v>14367</v>
      </c>
      <c r="UFP2" s="1" t="s">
        <v>14368</v>
      </c>
      <c r="UFQ2" s="1" t="s">
        <v>14369</v>
      </c>
      <c r="UFR2" s="1" t="s">
        <v>14370</v>
      </c>
      <c r="UFS2" s="1" t="s">
        <v>14371</v>
      </c>
      <c r="UFT2" s="1" t="s">
        <v>14372</v>
      </c>
      <c r="UFU2" s="1" t="s">
        <v>14373</v>
      </c>
      <c r="UFV2" s="1" t="s">
        <v>14374</v>
      </c>
      <c r="UFW2" s="1" t="s">
        <v>14375</v>
      </c>
      <c r="UFX2" s="1" t="s">
        <v>14376</v>
      </c>
      <c r="UFY2" s="1" t="s">
        <v>14377</v>
      </c>
      <c r="UFZ2" s="1" t="s">
        <v>14378</v>
      </c>
      <c r="UGA2" s="1" t="s">
        <v>14379</v>
      </c>
      <c r="UGB2" s="1" t="s">
        <v>14380</v>
      </c>
      <c r="UGC2" s="1" t="s">
        <v>14381</v>
      </c>
      <c r="UGD2" s="1" t="s">
        <v>14382</v>
      </c>
      <c r="UGE2" s="1" t="s">
        <v>14383</v>
      </c>
      <c r="UGF2" s="1" t="s">
        <v>14384</v>
      </c>
      <c r="UGG2" s="1" t="s">
        <v>14385</v>
      </c>
      <c r="UGH2" s="1" t="s">
        <v>14386</v>
      </c>
      <c r="UGI2" s="1" t="s">
        <v>14387</v>
      </c>
      <c r="UGJ2" s="1" t="s">
        <v>14388</v>
      </c>
      <c r="UGK2" s="1" t="s">
        <v>14389</v>
      </c>
      <c r="UGL2" s="1" t="s">
        <v>14390</v>
      </c>
      <c r="UGM2" s="1" t="s">
        <v>14391</v>
      </c>
      <c r="UGN2" s="1" t="s">
        <v>14392</v>
      </c>
      <c r="UGO2" s="1" t="s">
        <v>14393</v>
      </c>
      <c r="UGP2" s="1" t="s">
        <v>14394</v>
      </c>
      <c r="UGQ2" s="1" t="s">
        <v>14395</v>
      </c>
      <c r="UGR2" s="1" t="s">
        <v>14396</v>
      </c>
      <c r="UGS2" s="1" t="s">
        <v>14397</v>
      </c>
      <c r="UGT2" s="1" t="s">
        <v>14398</v>
      </c>
      <c r="UGU2" s="1" t="s">
        <v>14399</v>
      </c>
      <c r="UGV2" s="1" t="s">
        <v>14400</v>
      </c>
      <c r="UGW2" s="1" t="s">
        <v>14401</v>
      </c>
      <c r="UGX2" s="1" t="s">
        <v>14402</v>
      </c>
      <c r="UGY2" s="1" t="s">
        <v>14403</v>
      </c>
      <c r="UGZ2" s="1" t="s">
        <v>14404</v>
      </c>
      <c r="UHA2" s="1" t="s">
        <v>14405</v>
      </c>
      <c r="UHB2" s="1" t="s">
        <v>14406</v>
      </c>
      <c r="UHC2" s="1" t="s">
        <v>14407</v>
      </c>
      <c r="UHD2" s="1" t="s">
        <v>14408</v>
      </c>
      <c r="UHE2" s="1" t="s">
        <v>14409</v>
      </c>
      <c r="UHF2" s="1" t="s">
        <v>14410</v>
      </c>
      <c r="UHG2" s="1" t="s">
        <v>14411</v>
      </c>
      <c r="UHH2" s="1" t="s">
        <v>14412</v>
      </c>
      <c r="UHI2" s="1" t="s">
        <v>14413</v>
      </c>
      <c r="UHJ2" s="1" t="s">
        <v>14414</v>
      </c>
      <c r="UHK2" s="1" t="s">
        <v>14415</v>
      </c>
      <c r="UHL2" s="1" t="s">
        <v>14416</v>
      </c>
      <c r="UHM2" s="1" t="s">
        <v>14417</v>
      </c>
      <c r="UHN2" s="1" t="s">
        <v>14418</v>
      </c>
      <c r="UHO2" s="1" t="s">
        <v>14419</v>
      </c>
      <c r="UHP2" s="1" t="s">
        <v>14420</v>
      </c>
      <c r="UHQ2" s="1" t="s">
        <v>14421</v>
      </c>
      <c r="UHR2" s="1" t="s">
        <v>14422</v>
      </c>
      <c r="UHS2" s="1" t="s">
        <v>14423</v>
      </c>
      <c r="UHT2" s="1" t="s">
        <v>14424</v>
      </c>
      <c r="UHU2" s="1" t="s">
        <v>14425</v>
      </c>
      <c r="UHV2" s="1" t="s">
        <v>14426</v>
      </c>
      <c r="UHW2" s="1" t="s">
        <v>14427</v>
      </c>
      <c r="UHX2" s="1" t="s">
        <v>14428</v>
      </c>
      <c r="UHY2" s="1" t="s">
        <v>14429</v>
      </c>
      <c r="UHZ2" s="1" t="s">
        <v>14430</v>
      </c>
      <c r="UIA2" s="1" t="s">
        <v>14431</v>
      </c>
      <c r="UIB2" s="1" t="s">
        <v>14432</v>
      </c>
      <c r="UIC2" s="1" t="s">
        <v>14433</v>
      </c>
      <c r="UID2" s="1" t="s">
        <v>14434</v>
      </c>
      <c r="UIE2" s="1" t="s">
        <v>14435</v>
      </c>
      <c r="UIF2" s="1" t="s">
        <v>14436</v>
      </c>
      <c r="UIG2" s="1" t="s">
        <v>14437</v>
      </c>
      <c r="UIH2" s="1" t="s">
        <v>14438</v>
      </c>
      <c r="UII2" s="1" t="s">
        <v>14439</v>
      </c>
      <c r="UIJ2" s="1" t="s">
        <v>14440</v>
      </c>
      <c r="UIK2" s="1" t="s">
        <v>14441</v>
      </c>
      <c r="UIL2" s="1" t="s">
        <v>14442</v>
      </c>
      <c r="UIM2" s="1" t="s">
        <v>14443</v>
      </c>
      <c r="UIN2" s="1" t="s">
        <v>14444</v>
      </c>
      <c r="UIO2" s="1" t="s">
        <v>14445</v>
      </c>
      <c r="UIP2" s="1" t="s">
        <v>14446</v>
      </c>
      <c r="UIQ2" s="1" t="s">
        <v>14447</v>
      </c>
      <c r="UIR2" s="1" t="s">
        <v>14448</v>
      </c>
      <c r="UIS2" s="1" t="s">
        <v>14449</v>
      </c>
      <c r="UIT2" s="1" t="s">
        <v>14450</v>
      </c>
      <c r="UIU2" s="1" t="s">
        <v>14451</v>
      </c>
      <c r="UIV2" s="1" t="s">
        <v>14452</v>
      </c>
      <c r="UIW2" s="1" t="s">
        <v>14453</v>
      </c>
      <c r="UIX2" s="1" t="s">
        <v>14454</v>
      </c>
      <c r="UIY2" s="1" t="s">
        <v>14455</v>
      </c>
      <c r="UIZ2" s="1" t="s">
        <v>14456</v>
      </c>
      <c r="UJA2" s="1" t="s">
        <v>14457</v>
      </c>
      <c r="UJB2" s="1" t="s">
        <v>14458</v>
      </c>
      <c r="UJC2" s="1" t="s">
        <v>14459</v>
      </c>
      <c r="UJD2" s="1" t="s">
        <v>14460</v>
      </c>
      <c r="UJE2" s="1" t="s">
        <v>14461</v>
      </c>
      <c r="UJF2" s="1" t="s">
        <v>14462</v>
      </c>
      <c r="UJG2" s="1" t="s">
        <v>14463</v>
      </c>
      <c r="UJH2" s="1" t="s">
        <v>14464</v>
      </c>
      <c r="UJI2" s="1" t="s">
        <v>14465</v>
      </c>
      <c r="UJJ2" s="1" t="s">
        <v>14466</v>
      </c>
      <c r="UJK2" s="1" t="s">
        <v>14467</v>
      </c>
      <c r="UJL2" s="1" t="s">
        <v>14468</v>
      </c>
      <c r="UJM2" s="1" t="s">
        <v>14469</v>
      </c>
      <c r="UJN2" s="1" t="s">
        <v>14470</v>
      </c>
      <c r="UJO2" s="1" t="s">
        <v>14471</v>
      </c>
      <c r="UJP2" s="1" t="s">
        <v>14472</v>
      </c>
      <c r="UJQ2" s="1" t="s">
        <v>14473</v>
      </c>
      <c r="UJR2" s="1" t="s">
        <v>14474</v>
      </c>
      <c r="UJS2" s="1" t="s">
        <v>14475</v>
      </c>
      <c r="UJT2" s="1" t="s">
        <v>14476</v>
      </c>
      <c r="UJU2" s="1" t="s">
        <v>14477</v>
      </c>
      <c r="UJV2" s="1" t="s">
        <v>14478</v>
      </c>
      <c r="UJW2" s="1" t="s">
        <v>14479</v>
      </c>
      <c r="UJX2" s="1" t="s">
        <v>14480</v>
      </c>
      <c r="UJY2" s="1" t="s">
        <v>14481</v>
      </c>
      <c r="UJZ2" s="1" t="s">
        <v>14482</v>
      </c>
      <c r="UKA2" s="1" t="s">
        <v>14483</v>
      </c>
      <c r="UKB2" s="1" t="s">
        <v>14484</v>
      </c>
      <c r="UKC2" s="1" t="s">
        <v>14485</v>
      </c>
      <c r="UKD2" s="1" t="s">
        <v>14486</v>
      </c>
      <c r="UKE2" s="1" t="s">
        <v>14487</v>
      </c>
      <c r="UKF2" s="1" t="s">
        <v>14488</v>
      </c>
      <c r="UKG2" s="1" t="s">
        <v>14489</v>
      </c>
      <c r="UKH2" s="1" t="s">
        <v>14490</v>
      </c>
      <c r="UKI2" s="1" t="s">
        <v>14491</v>
      </c>
      <c r="UKJ2" s="1" t="s">
        <v>14492</v>
      </c>
      <c r="UKK2" s="1" t="s">
        <v>14493</v>
      </c>
      <c r="UKL2" s="1" t="s">
        <v>14494</v>
      </c>
      <c r="UKM2" s="1" t="s">
        <v>14495</v>
      </c>
      <c r="UKN2" s="1" t="s">
        <v>14496</v>
      </c>
      <c r="UKO2" s="1" t="s">
        <v>14497</v>
      </c>
      <c r="UKP2" s="1" t="s">
        <v>14498</v>
      </c>
      <c r="UKQ2" s="1" t="s">
        <v>14499</v>
      </c>
      <c r="UKR2" s="1" t="s">
        <v>14500</v>
      </c>
      <c r="UKS2" s="1" t="s">
        <v>14501</v>
      </c>
      <c r="UKT2" s="1" t="s">
        <v>14502</v>
      </c>
      <c r="UKU2" s="1" t="s">
        <v>14503</v>
      </c>
      <c r="UKV2" s="1" t="s">
        <v>14504</v>
      </c>
      <c r="UKW2" s="1" t="s">
        <v>14505</v>
      </c>
      <c r="UKX2" s="1" t="s">
        <v>14506</v>
      </c>
      <c r="UKY2" s="1" t="s">
        <v>14507</v>
      </c>
      <c r="UKZ2" s="1" t="s">
        <v>14508</v>
      </c>
      <c r="ULA2" s="1" t="s">
        <v>14509</v>
      </c>
      <c r="ULB2" s="1" t="s">
        <v>14510</v>
      </c>
      <c r="ULC2" s="1" t="s">
        <v>14511</v>
      </c>
      <c r="ULD2" s="1" t="s">
        <v>14512</v>
      </c>
      <c r="ULE2" s="1" t="s">
        <v>14513</v>
      </c>
      <c r="ULF2" s="1" t="s">
        <v>14514</v>
      </c>
      <c r="ULG2" s="1" t="s">
        <v>14515</v>
      </c>
      <c r="ULH2" s="1" t="s">
        <v>14516</v>
      </c>
      <c r="ULI2" s="1" t="s">
        <v>14517</v>
      </c>
      <c r="ULJ2" s="1" t="s">
        <v>14518</v>
      </c>
      <c r="ULK2" s="1" t="s">
        <v>14519</v>
      </c>
      <c r="ULL2" s="1" t="s">
        <v>14520</v>
      </c>
      <c r="ULM2" s="1" t="s">
        <v>14521</v>
      </c>
      <c r="ULN2" s="1" t="s">
        <v>14522</v>
      </c>
      <c r="ULO2" s="1" t="s">
        <v>14523</v>
      </c>
      <c r="ULP2" s="1" t="s">
        <v>14524</v>
      </c>
      <c r="ULQ2" s="1" t="s">
        <v>14525</v>
      </c>
      <c r="ULR2" s="1" t="s">
        <v>14526</v>
      </c>
      <c r="ULS2" s="1" t="s">
        <v>14527</v>
      </c>
      <c r="ULT2" s="1" t="s">
        <v>14528</v>
      </c>
      <c r="ULU2" s="1" t="s">
        <v>14529</v>
      </c>
      <c r="ULV2" s="1" t="s">
        <v>14530</v>
      </c>
      <c r="ULW2" s="1" t="s">
        <v>14531</v>
      </c>
      <c r="ULX2" s="1" t="s">
        <v>14532</v>
      </c>
      <c r="ULY2" s="1" t="s">
        <v>14533</v>
      </c>
      <c r="ULZ2" s="1" t="s">
        <v>14534</v>
      </c>
      <c r="UMA2" s="1" t="s">
        <v>14535</v>
      </c>
      <c r="UMB2" s="1" t="s">
        <v>14536</v>
      </c>
      <c r="UMC2" s="1" t="s">
        <v>14537</v>
      </c>
      <c r="UMD2" s="1" t="s">
        <v>14538</v>
      </c>
      <c r="UME2" s="1" t="s">
        <v>14539</v>
      </c>
      <c r="UMF2" s="1" t="s">
        <v>14540</v>
      </c>
      <c r="UMG2" s="1" t="s">
        <v>14541</v>
      </c>
      <c r="UMH2" s="1" t="s">
        <v>14542</v>
      </c>
      <c r="UMI2" s="1" t="s">
        <v>14543</v>
      </c>
      <c r="UMJ2" s="1" t="s">
        <v>14544</v>
      </c>
      <c r="UMK2" s="1" t="s">
        <v>14545</v>
      </c>
      <c r="UML2" s="1" t="s">
        <v>14546</v>
      </c>
      <c r="UMM2" s="1" t="s">
        <v>14547</v>
      </c>
      <c r="UMN2" s="1" t="s">
        <v>14548</v>
      </c>
      <c r="UMO2" s="1" t="s">
        <v>14549</v>
      </c>
      <c r="UMP2" s="1" t="s">
        <v>14550</v>
      </c>
      <c r="UMQ2" s="1" t="s">
        <v>14551</v>
      </c>
      <c r="UMR2" s="1" t="s">
        <v>14552</v>
      </c>
      <c r="UMS2" s="1" t="s">
        <v>14553</v>
      </c>
      <c r="UMT2" s="1" t="s">
        <v>14554</v>
      </c>
      <c r="UMU2" s="1" t="s">
        <v>14555</v>
      </c>
      <c r="UMV2" s="1" t="s">
        <v>14556</v>
      </c>
      <c r="UMW2" s="1" t="s">
        <v>14557</v>
      </c>
      <c r="UMX2" s="1" t="s">
        <v>14558</v>
      </c>
      <c r="UMY2" s="1" t="s">
        <v>14559</v>
      </c>
      <c r="UMZ2" s="1" t="s">
        <v>14560</v>
      </c>
      <c r="UNA2" s="1" t="s">
        <v>14561</v>
      </c>
      <c r="UNB2" s="1" t="s">
        <v>14562</v>
      </c>
      <c r="UNC2" s="1" t="s">
        <v>14563</v>
      </c>
      <c r="UND2" s="1" t="s">
        <v>14564</v>
      </c>
      <c r="UNE2" s="1" t="s">
        <v>14565</v>
      </c>
      <c r="UNF2" s="1" t="s">
        <v>14566</v>
      </c>
      <c r="UNG2" s="1" t="s">
        <v>14567</v>
      </c>
      <c r="UNH2" s="1" t="s">
        <v>14568</v>
      </c>
      <c r="UNI2" s="1" t="s">
        <v>14569</v>
      </c>
      <c r="UNJ2" s="1" t="s">
        <v>14570</v>
      </c>
      <c r="UNK2" s="1" t="s">
        <v>14571</v>
      </c>
      <c r="UNL2" s="1" t="s">
        <v>14572</v>
      </c>
      <c r="UNM2" s="1" t="s">
        <v>14573</v>
      </c>
      <c r="UNN2" s="1" t="s">
        <v>14574</v>
      </c>
      <c r="UNO2" s="1" t="s">
        <v>14575</v>
      </c>
      <c r="UNP2" s="1" t="s">
        <v>14576</v>
      </c>
      <c r="UNQ2" s="1" t="s">
        <v>14577</v>
      </c>
      <c r="UNR2" s="1" t="s">
        <v>14578</v>
      </c>
      <c r="UNS2" s="1" t="s">
        <v>14579</v>
      </c>
      <c r="UNT2" s="1" t="s">
        <v>14580</v>
      </c>
      <c r="UNU2" s="1" t="s">
        <v>14581</v>
      </c>
      <c r="UNV2" s="1" t="s">
        <v>14582</v>
      </c>
      <c r="UNW2" s="1" t="s">
        <v>14583</v>
      </c>
      <c r="UNX2" s="1" t="s">
        <v>14584</v>
      </c>
      <c r="UNY2" s="1" t="s">
        <v>14585</v>
      </c>
      <c r="UNZ2" s="1" t="s">
        <v>14586</v>
      </c>
      <c r="UOA2" s="1" t="s">
        <v>14587</v>
      </c>
      <c r="UOB2" s="1" t="s">
        <v>14588</v>
      </c>
      <c r="UOC2" s="1" t="s">
        <v>14589</v>
      </c>
      <c r="UOD2" s="1" t="s">
        <v>14590</v>
      </c>
      <c r="UOE2" s="1" t="s">
        <v>14591</v>
      </c>
      <c r="UOF2" s="1" t="s">
        <v>14592</v>
      </c>
      <c r="UOG2" s="1" t="s">
        <v>14593</v>
      </c>
      <c r="UOH2" s="1" t="s">
        <v>14594</v>
      </c>
      <c r="UOI2" s="1" t="s">
        <v>14595</v>
      </c>
      <c r="UOJ2" s="1" t="s">
        <v>14596</v>
      </c>
      <c r="UOK2" s="1" t="s">
        <v>14597</v>
      </c>
      <c r="UOL2" s="1" t="s">
        <v>14598</v>
      </c>
      <c r="UOM2" s="1" t="s">
        <v>14599</v>
      </c>
      <c r="UON2" s="1" t="s">
        <v>14600</v>
      </c>
      <c r="UOO2" s="1" t="s">
        <v>14601</v>
      </c>
      <c r="UOP2" s="1" t="s">
        <v>14602</v>
      </c>
      <c r="UOQ2" s="1" t="s">
        <v>14603</v>
      </c>
      <c r="UOR2" s="1" t="s">
        <v>14604</v>
      </c>
      <c r="UOS2" s="1" t="s">
        <v>14605</v>
      </c>
      <c r="UOT2" s="1" t="s">
        <v>14606</v>
      </c>
      <c r="UOU2" s="1" t="s">
        <v>14607</v>
      </c>
      <c r="UOV2" s="1" t="s">
        <v>14608</v>
      </c>
      <c r="UOW2" s="1" t="s">
        <v>14609</v>
      </c>
      <c r="UOX2" s="1" t="s">
        <v>14610</v>
      </c>
      <c r="UOY2" s="1" t="s">
        <v>14611</v>
      </c>
      <c r="UOZ2" s="1" t="s">
        <v>14612</v>
      </c>
      <c r="UPA2" s="1" t="s">
        <v>14613</v>
      </c>
      <c r="UPB2" s="1" t="s">
        <v>14614</v>
      </c>
      <c r="UPC2" s="1" t="s">
        <v>14615</v>
      </c>
      <c r="UPD2" s="1" t="s">
        <v>14616</v>
      </c>
      <c r="UPE2" s="1" t="s">
        <v>14617</v>
      </c>
      <c r="UPF2" s="1" t="s">
        <v>14618</v>
      </c>
      <c r="UPG2" s="1" t="s">
        <v>14619</v>
      </c>
      <c r="UPH2" s="1" t="s">
        <v>14620</v>
      </c>
      <c r="UPI2" s="1" t="s">
        <v>14621</v>
      </c>
      <c r="UPJ2" s="1" t="s">
        <v>14622</v>
      </c>
      <c r="UPK2" s="1" t="s">
        <v>14623</v>
      </c>
      <c r="UPL2" s="1" t="s">
        <v>14624</v>
      </c>
      <c r="UPM2" s="1" t="s">
        <v>14625</v>
      </c>
      <c r="UPN2" s="1" t="s">
        <v>14626</v>
      </c>
      <c r="UPO2" s="1" t="s">
        <v>14627</v>
      </c>
      <c r="UPP2" s="1" t="s">
        <v>14628</v>
      </c>
      <c r="UPQ2" s="1" t="s">
        <v>14629</v>
      </c>
      <c r="UPR2" s="1" t="s">
        <v>14630</v>
      </c>
      <c r="UPS2" s="1" t="s">
        <v>14631</v>
      </c>
      <c r="UPT2" s="1" t="s">
        <v>14632</v>
      </c>
      <c r="UPU2" s="1" t="s">
        <v>14633</v>
      </c>
      <c r="UPV2" s="1" t="s">
        <v>14634</v>
      </c>
      <c r="UPW2" s="1" t="s">
        <v>14635</v>
      </c>
      <c r="UPX2" s="1" t="s">
        <v>14636</v>
      </c>
      <c r="UPY2" s="1" t="s">
        <v>14637</v>
      </c>
      <c r="UPZ2" s="1" t="s">
        <v>14638</v>
      </c>
      <c r="UQA2" s="1" t="s">
        <v>14639</v>
      </c>
      <c r="UQB2" s="1" t="s">
        <v>14640</v>
      </c>
      <c r="UQC2" s="1" t="s">
        <v>14641</v>
      </c>
      <c r="UQD2" s="1" t="s">
        <v>14642</v>
      </c>
      <c r="UQE2" s="1" t="s">
        <v>14643</v>
      </c>
      <c r="UQF2" s="1" t="s">
        <v>14644</v>
      </c>
      <c r="UQG2" s="1" t="s">
        <v>14645</v>
      </c>
      <c r="UQH2" s="1" t="s">
        <v>14646</v>
      </c>
      <c r="UQI2" s="1" t="s">
        <v>14647</v>
      </c>
      <c r="UQJ2" s="1" t="s">
        <v>14648</v>
      </c>
      <c r="UQK2" s="1" t="s">
        <v>14649</v>
      </c>
      <c r="UQL2" s="1" t="s">
        <v>14650</v>
      </c>
      <c r="UQM2" s="1" t="s">
        <v>14651</v>
      </c>
      <c r="UQN2" s="1" t="s">
        <v>14652</v>
      </c>
      <c r="UQO2" s="1" t="s">
        <v>14653</v>
      </c>
      <c r="UQP2" s="1" t="s">
        <v>14654</v>
      </c>
      <c r="UQQ2" s="1" t="s">
        <v>14655</v>
      </c>
      <c r="UQR2" s="1" t="s">
        <v>14656</v>
      </c>
      <c r="UQS2" s="1" t="s">
        <v>14657</v>
      </c>
      <c r="UQT2" s="1" t="s">
        <v>14658</v>
      </c>
      <c r="UQU2" s="1" t="s">
        <v>14659</v>
      </c>
      <c r="UQV2" s="1" t="s">
        <v>14660</v>
      </c>
      <c r="UQW2" s="1" t="s">
        <v>14661</v>
      </c>
      <c r="UQX2" s="1" t="s">
        <v>14662</v>
      </c>
      <c r="UQY2" s="1" t="s">
        <v>14663</v>
      </c>
      <c r="UQZ2" s="1" t="s">
        <v>14664</v>
      </c>
      <c r="URA2" s="1" t="s">
        <v>14665</v>
      </c>
      <c r="URB2" s="1" t="s">
        <v>14666</v>
      </c>
      <c r="URC2" s="1" t="s">
        <v>14667</v>
      </c>
      <c r="URD2" s="1" t="s">
        <v>14668</v>
      </c>
      <c r="URE2" s="1" t="s">
        <v>14669</v>
      </c>
      <c r="URF2" s="1" t="s">
        <v>14670</v>
      </c>
      <c r="URG2" s="1" t="s">
        <v>14671</v>
      </c>
      <c r="URH2" s="1" t="s">
        <v>14672</v>
      </c>
      <c r="URI2" s="1" t="s">
        <v>14673</v>
      </c>
      <c r="URJ2" s="1" t="s">
        <v>14674</v>
      </c>
      <c r="URK2" s="1" t="s">
        <v>14675</v>
      </c>
      <c r="URL2" s="1" t="s">
        <v>14676</v>
      </c>
      <c r="URM2" s="1" t="s">
        <v>14677</v>
      </c>
      <c r="URN2" s="1" t="s">
        <v>14678</v>
      </c>
      <c r="URO2" s="1" t="s">
        <v>14679</v>
      </c>
      <c r="URP2" s="1" t="s">
        <v>14680</v>
      </c>
      <c r="URQ2" s="1" t="s">
        <v>14681</v>
      </c>
      <c r="URR2" s="1" t="s">
        <v>14682</v>
      </c>
      <c r="URS2" s="1" t="s">
        <v>14683</v>
      </c>
      <c r="URT2" s="1" t="s">
        <v>14684</v>
      </c>
      <c r="URU2" s="1" t="s">
        <v>14685</v>
      </c>
      <c r="URV2" s="1" t="s">
        <v>14686</v>
      </c>
      <c r="URW2" s="1" t="s">
        <v>14687</v>
      </c>
      <c r="URX2" s="1" t="s">
        <v>14688</v>
      </c>
      <c r="URY2" s="1" t="s">
        <v>14689</v>
      </c>
      <c r="URZ2" s="1" t="s">
        <v>14690</v>
      </c>
      <c r="USA2" s="1" t="s">
        <v>14691</v>
      </c>
      <c r="USB2" s="1" t="s">
        <v>14692</v>
      </c>
      <c r="USC2" s="1" t="s">
        <v>14693</v>
      </c>
      <c r="USD2" s="1" t="s">
        <v>14694</v>
      </c>
      <c r="USE2" s="1" t="s">
        <v>14695</v>
      </c>
      <c r="USF2" s="1" t="s">
        <v>14696</v>
      </c>
      <c r="USG2" s="1" t="s">
        <v>14697</v>
      </c>
      <c r="USH2" s="1" t="s">
        <v>14698</v>
      </c>
      <c r="USI2" s="1" t="s">
        <v>14699</v>
      </c>
      <c r="USJ2" s="1" t="s">
        <v>14700</v>
      </c>
      <c r="USK2" s="1" t="s">
        <v>14701</v>
      </c>
      <c r="USL2" s="1" t="s">
        <v>14702</v>
      </c>
      <c r="USM2" s="1" t="s">
        <v>14703</v>
      </c>
      <c r="USN2" s="1" t="s">
        <v>14704</v>
      </c>
      <c r="USO2" s="1" t="s">
        <v>14705</v>
      </c>
      <c r="USP2" s="1" t="s">
        <v>14706</v>
      </c>
      <c r="USQ2" s="1" t="s">
        <v>14707</v>
      </c>
      <c r="USR2" s="1" t="s">
        <v>14708</v>
      </c>
      <c r="USS2" s="1" t="s">
        <v>14709</v>
      </c>
      <c r="UST2" s="1" t="s">
        <v>14710</v>
      </c>
      <c r="USU2" s="1" t="s">
        <v>14711</v>
      </c>
      <c r="USV2" s="1" t="s">
        <v>14712</v>
      </c>
      <c r="USW2" s="1" t="s">
        <v>14713</v>
      </c>
      <c r="USX2" s="1" t="s">
        <v>14714</v>
      </c>
      <c r="USY2" s="1" t="s">
        <v>14715</v>
      </c>
      <c r="USZ2" s="1" t="s">
        <v>14716</v>
      </c>
      <c r="UTA2" s="1" t="s">
        <v>14717</v>
      </c>
      <c r="UTB2" s="1" t="s">
        <v>14718</v>
      </c>
      <c r="UTC2" s="1" t="s">
        <v>14719</v>
      </c>
      <c r="UTD2" s="1" t="s">
        <v>14720</v>
      </c>
      <c r="UTE2" s="1" t="s">
        <v>14721</v>
      </c>
      <c r="UTF2" s="1" t="s">
        <v>14722</v>
      </c>
      <c r="UTG2" s="1" t="s">
        <v>14723</v>
      </c>
      <c r="UTH2" s="1" t="s">
        <v>14724</v>
      </c>
      <c r="UTI2" s="1" t="s">
        <v>14725</v>
      </c>
      <c r="UTJ2" s="1" t="s">
        <v>14726</v>
      </c>
      <c r="UTK2" s="1" t="s">
        <v>14727</v>
      </c>
      <c r="UTL2" s="1" t="s">
        <v>14728</v>
      </c>
      <c r="UTM2" s="1" t="s">
        <v>14729</v>
      </c>
      <c r="UTN2" s="1" t="s">
        <v>14730</v>
      </c>
      <c r="UTO2" s="1" t="s">
        <v>14731</v>
      </c>
      <c r="UTP2" s="1" t="s">
        <v>14732</v>
      </c>
      <c r="UTQ2" s="1" t="s">
        <v>14733</v>
      </c>
      <c r="UTR2" s="1" t="s">
        <v>14734</v>
      </c>
      <c r="UTS2" s="1" t="s">
        <v>14735</v>
      </c>
      <c r="UTT2" s="1" t="s">
        <v>14736</v>
      </c>
      <c r="UTU2" s="1" t="s">
        <v>14737</v>
      </c>
      <c r="UTV2" s="1" t="s">
        <v>14738</v>
      </c>
      <c r="UTW2" s="1" t="s">
        <v>14739</v>
      </c>
      <c r="UTX2" s="1" t="s">
        <v>14740</v>
      </c>
      <c r="UTY2" s="1" t="s">
        <v>14741</v>
      </c>
      <c r="UTZ2" s="1" t="s">
        <v>14742</v>
      </c>
      <c r="UUA2" s="1" t="s">
        <v>14743</v>
      </c>
      <c r="UUB2" s="1" t="s">
        <v>14744</v>
      </c>
      <c r="UUC2" s="1" t="s">
        <v>14745</v>
      </c>
      <c r="UUD2" s="1" t="s">
        <v>14746</v>
      </c>
      <c r="UUE2" s="1" t="s">
        <v>14747</v>
      </c>
      <c r="UUF2" s="1" t="s">
        <v>14748</v>
      </c>
      <c r="UUG2" s="1" t="s">
        <v>14749</v>
      </c>
      <c r="UUH2" s="1" t="s">
        <v>14750</v>
      </c>
      <c r="UUI2" s="1" t="s">
        <v>14751</v>
      </c>
      <c r="UUJ2" s="1" t="s">
        <v>14752</v>
      </c>
      <c r="UUK2" s="1" t="s">
        <v>14753</v>
      </c>
      <c r="UUL2" s="1" t="s">
        <v>14754</v>
      </c>
      <c r="UUM2" s="1" t="s">
        <v>14755</v>
      </c>
      <c r="UUN2" s="1" t="s">
        <v>14756</v>
      </c>
      <c r="UUO2" s="1" t="s">
        <v>14757</v>
      </c>
      <c r="UUP2" s="1" t="s">
        <v>14758</v>
      </c>
      <c r="UUQ2" s="1" t="s">
        <v>14759</v>
      </c>
      <c r="UUR2" s="1" t="s">
        <v>14760</v>
      </c>
      <c r="UUS2" s="1" t="s">
        <v>14761</v>
      </c>
      <c r="UUT2" s="1" t="s">
        <v>14762</v>
      </c>
      <c r="UUU2" s="1" t="s">
        <v>14763</v>
      </c>
      <c r="UUV2" s="1" t="s">
        <v>14764</v>
      </c>
      <c r="UUW2" s="1" t="s">
        <v>14765</v>
      </c>
      <c r="UUX2" s="1" t="s">
        <v>14766</v>
      </c>
      <c r="UUY2" s="1" t="s">
        <v>14767</v>
      </c>
      <c r="UUZ2" s="1" t="s">
        <v>14768</v>
      </c>
      <c r="UVA2" s="1" t="s">
        <v>14769</v>
      </c>
      <c r="UVB2" s="1" t="s">
        <v>14770</v>
      </c>
      <c r="UVC2" s="1" t="s">
        <v>14771</v>
      </c>
      <c r="UVD2" s="1" t="s">
        <v>14772</v>
      </c>
      <c r="UVE2" s="1" t="s">
        <v>14773</v>
      </c>
      <c r="UVF2" s="1" t="s">
        <v>14774</v>
      </c>
      <c r="UVG2" s="1" t="s">
        <v>14775</v>
      </c>
      <c r="UVH2" s="1" t="s">
        <v>14776</v>
      </c>
      <c r="UVI2" s="1" t="s">
        <v>14777</v>
      </c>
      <c r="UVJ2" s="1" t="s">
        <v>14778</v>
      </c>
      <c r="UVK2" s="1" t="s">
        <v>14779</v>
      </c>
      <c r="UVL2" s="1" t="s">
        <v>14780</v>
      </c>
      <c r="UVM2" s="1" t="s">
        <v>14781</v>
      </c>
      <c r="UVN2" s="1" t="s">
        <v>14782</v>
      </c>
      <c r="UVO2" s="1" t="s">
        <v>14783</v>
      </c>
      <c r="UVP2" s="1" t="s">
        <v>14784</v>
      </c>
      <c r="UVQ2" s="1" t="s">
        <v>14785</v>
      </c>
      <c r="UVR2" s="1" t="s">
        <v>14786</v>
      </c>
      <c r="UVS2" s="1" t="s">
        <v>14787</v>
      </c>
      <c r="UVT2" s="1" t="s">
        <v>14788</v>
      </c>
      <c r="UVU2" s="1" t="s">
        <v>14789</v>
      </c>
      <c r="UVV2" s="1" t="s">
        <v>14790</v>
      </c>
      <c r="UVW2" s="1" t="s">
        <v>14791</v>
      </c>
      <c r="UVX2" s="1" t="s">
        <v>14792</v>
      </c>
      <c r="UVY2" s="1" t="s">
        <v>14793</v>
      </c>
      <c r="UVZ2" s="1" t="s">
        <v>14794</v>
      </c>
      <c r="UWA2" s="1" t="s">
        <v>14795</v>
      </c>
      <c r="UWB2" s="1" t="s">
        <v>14796</v>
      </c>
      <c r="UWC2" s="1" t="s">
        <v>14797</v>
      </c>
      <c r="UWD2" s="1" t="s">
        <v>14798</v>
      </c>
      <c r="UWE2" s="1" t="s">
        <v>14799</v>
      </c>
      <c r="UWF2" s="1" t="s">
        <v>14800</v>
      </c>
      <c r="UWG2" s="1" t="s">
        <v>14801</v>
      </c>
      <c r="UWH2" s="1" t="s">
        <v>14802</v>
      </c>
      <c r="UWI2" s="1" t="s">
        <v>14803</v>
      </c>
      <c r="UWJ2" s="1" t="s">
        <v>14804</v>
      </c>
      <c r="UWK2" s="1" t="s">
        <v>14805</v>
      </c>
      <c r="UWL2" s="1" t="s">
        <v>14806</v>
      </c>
      <c r="UWM2" s="1" t="s">
        <v>14807</v>
      </c>
      <c r="UWN2" s="1" t="s">
        <v>14808</v>
      </c>
      <c r="UWO2" s="1" t="s">
        <v>14809</v>
      </c>
      <c r="UWP2" s="1" t="s">
        <v>14810</v>
      </c>
      <c r="UWQ2" s="1" t="s">
        <v>14811</v>
      </c>
      <c r="UWR2" s="1" t="s">
        <v>14812</v>
      </c>
      <c r="UWS2" s="1" t="s">
        <v>14813</v>
      </c>
      <c r="UWT2" s="1" t="s">
        <v>14814</v>
      </c>
      <c r="UWU2" s="1" t="s">
        <v>14815</v>
      </c>
      <c r="UWV2" s="1" t="s">
        <v>14816</v>
      </c>
      <c r="UWW2" s="1" t="s">
        <v>14817</v>
      </c>
      <c r="UWX2" s="1" t="s">
        <v>14818</v>
      </c>
      <c r="UWY2" s="1" t="s">
        <v>14819</v>
      </c>
      <c r="UWZ2" s="1" t="s">
        <v>14820</v>
      </c>
      <c r="UXA2" s="1" t="s">
        <v>14821</v>
      </c>
      <c r="UXB2" s="1" t="s">
        <v>14822</v>
      </c>
      <c r="UXC2" s="1" t="s">
        <v>14823</v>
      </c>
      <c r="UXD2" s="1" t="s">
        <v>14824</v>
      </c>
      <c r="UXE2" s="1" t="s">
        <v>14825</v>
      </c>
      <c r="UXF2" s="1" t="s">
        <v>14826</v>
      </c>
      <c r="UXG2" s="1" t="s">
        <v>14827</v>
      </c>
      <c r="UXH2" s="1" t="s">
        <v>14828</v>
      </c>
      <c r="UXI2" s="1" t="s">
        <v>14829</v>
      </c>
      <c r="UXJ2" s="1" t="s">
        <v>14830</v>
      </c>
      <c r="UXK2" s="1" t="s">
        <v>14831</v>
      </c>
      <c r="UXL2" s="1" t="s">
        <v>14832</v>
      </c>
      <c r="UXM2" s="1" t="s">
        <v>14833</v>
      </c>
      <c r="UXN2" s="1" t="s">
        <v>14834</v>
      </c>
      <c r="UXO2" s="1" t="s">
        <v>14835</v>
      </c>
      <c r="UXP2" s="1" t="s">
        <v>14836</v>
      </c>
      <c r="UXQ2" s="1" t="s">
        <v>14837</v>
      </c>
      <c r="UXR2" s="1" t="s">
        <v>14838</v>
      </c>
      <c r="UXS2" s="1" t="s">
        <v>14839</v>
      </c>
      <c r="UXT2" s="1" t="s">
        <v>14840</v>
      </c>
      <c r="UXU2" s="1" t="s">
        <v>14841</v>
      </c>
      <c r="UXV2" s="1" t="s">
        <v>14842</v>
      </c>
      <c r="UXW2" s="1" t="s">
        <v>14843</v>
      </c>
      <c r="UXX2" s="1" t="s">
        <v>14844</v>
      </c>
      <c r="UXY2" s="1" t="s">
        <v>14845</v>
      </c>
      <c r="UXZ2" s="1" t="s">
        <v>14846</v>
      </c>
      <c r="UYA2" s="1" t="s">
        <v>14847</v>
      </c>
      <c r="UYB2" s="1" t="s">
        <v>14848</v>
      </c>
      <c r="UYC2" s="1" t="s">
        <v>14849</v>
      </c>
      <c r="UYD2" s="1" t="s">
        <v>14850</v>
      </c>
      <c r="UYE2" s="1" t="s">
        <v>14851</v>
      </c>
      <c r="UYF2" s="1" t="s">
        <v>14852</v>
      </c>
      <c r="UYG2" s="1" t="s">
        <v>14853</v>
      </c>
      <c r="UYH2" s="1" t="s">
        <v>14854</v>
      </c>
      <c r="UYI2" s="1" t="s">
        <v>14855</v>
      </c>
      <c r="UYJ2" s="1" t="s">
        <v>14856</v>
      </c>
      <c r="UYK2" s="1" t="s">
        <v>14857</v>
      </c>
      <c r="UYL2" s="1" t="s">
        <v>14858</v>
      </c>
      <c r="UYM2" s="1" t="s">
        <v>14859</v>
      </c>
      <c r="UYN2" s="1" t="s">
        <v>14860</v>
      </c>
      <c r="UYO2" s="1" t="s">
        <v>14861</v>
      </c>
      <c r="UYP2" s="1" t="s">
        <v>14862</v>
      </c>
      <c r="UYQ2" s="1" t="s">
        <v>14863</v>
      </c>
      <c r="UYR2" s="1" t="s">
        <v>14864</v>
      </c>
      <c r="UYS2" s="1" t="s">
        <v>14865</v>
      </c>
      <c r="UYT2" s="1" t="s">
        <v>14866</v>
      </c>
      <c r="UYU2" s="1" t="s">
        <v>14867</v>
      </c>
      <c r="UYV2" s="1" t="s">
        <v>14868</v>
      </c>
      <c r="UYW2" s="1" t="s">
        <v>14869</v>
      </c>
      <c r="UYX2" s="1" t="s">
        <v>14870</v>
      </c>
      <c r="UYY2" s="1" t="s">
        <v>14871</v>
      </c>
      <c r="UYZ2" s="1" t="s">
        <v>14872</v>
      </c>
      <c r="UZA2" s="1" t="s">
        <v>14873</v>
      </c>
      <c r="UZB2" s="1" t="s">
        <v>14874</v>
      </c>
      <c r="UZC2" s="1" t="s">
        <v>14875</v>
      </c>
      <c r="UZD2" s="1" t="s">
        <v>14876</v>
      </c>
      <c r="UZE2" s="1" t="s">
        <v>14877</v>
      </c>
      <c r="UZF2" s="1" t="s">
        <v>14878</v>
      </c>
      <c r="UZG2" s="1" t="s">
        <v>14879</v>
      </c>
      <c r="UZH2" s="1" t="s">
        <v>14880</v>
      </c>
      <c r="UZI2" s="1" t="s">
        <v>14881</v>
      </c>
      <c r="UZJ2" s="1" t="s">
        <v>14882</v>
      </c>
      <c r="UZK2" s="1" t="s">
        <v>14883</v>
      </c>
      <c r="UZL2" s="1" t="s">
        <v>14884</v>
      </c>
      <c r="UZM2" s="1" t="s">
        <v>14885</v>
      </c>
      <c r="UZN2" s="1" t="s">
        <v>14886</v>
      </c>
      <c r="UZO2" s="1" t="s">
        <v>14887</v>
      </c>
      <c r="UZP2" s="1" t="s">
        <v>14888</v>
      </c>
      <c r="UZQ2" s="1" t="s">
        <v>14889</v>
      </c>
      <c r="UZR2" s="1" t="s">
        <v>14890</v>
      </c>
      <c r="UZS2" s="1" t="s">
        <v>14891</v>
      </c>
      <c r="UZT2" s="1" t="s">
        <v>14892</v>
      </c>
      <c r="UZU2" s="1" t="s">
        <v>14893</v>
      </c>
      <c r="UZV2" s="1" t="s">
        <v>14894</v>
      </c>
      <c r="UZW2" s="1" t="s">
        <v>14895</v>
      </c>
      <c r="UZX2" s="1" t="s">
        <v>14896</v>
      </c>
      <c r="UZY2" s="1" t="s">
        <v>14897</v>
      </c>
      <c r="UZZ2" s="1" t="s">
        <v>14898</v>
      </c>
      <c r="VAA2" s="1" t="s">
        <v>14899</v>
      </c>
      <c r="VAB2" s="1" t="s">
        <v>14900</v>
      </c>
      <c r="VAC2" s="1" t="s">
        <v>14901</v>
      </c>
      <c r="VAD2" s="1" t="s">
        <v>14902</v>
      </c>
      <c r="VAE2" s="1" t="s">
        <v>14903</v>
      </c>
      <c r="VAF2" s="1" t="s">
        <v>14904</v>
      </c>
      <c r="VAG2" s="1" t="s">
        <v>14905</v>
      </c>
      <c r="VAH2" s="1" t="s">
        <v>14906</v>
      </c>
      <c r="VAI2" s="1" t="s">
        <v>14907</v>
      </c>
      <c r="VAJ2" s="1" t="s">
        <v>14908</v>
      </c>
      <c r="VAK2" s="1" t="s">
        <v>14909</v>
      </c>
      <c r="VAL2" s="1" t="s">
        <v>14910</v>
      </c>
      <c r="VAM2" s="1" t="s">
        <v>14911</v>
      </c>
      <c r="VAN2" s="1" t="s">
        <v>14912</v>
      </c>
      <c r="VAO2" s="1" t="s">
        <v>14913</v>
      </c>
      <c r="VAP2" s="1" t="s">
        <v>14914</v>
      </c>
      <c r="VAQ2" s="1" t="s">
        <v>14915</v>
      </c>
      <c r="VAR2" s="1" t="s">
        <v>14916</v>
      </c>
      <c r="VAS2" s="1" t="s">
        <v>14917</v>
      </c>
      <c r="VAT2" s="1" t="s">
        <v>14918</v>
      </c>
      <c r="VAU2" s="1" t="s">
        <v>14919</v>
      </c>
      <c r="VAV2" s="1" t="s">
        <v>14920</v>
      </c>
      <c r="VAW2" s="1" t="s">
        <v>14921</v>
      </c>
      <c r="VAX2" s="1" t="s">
        <v>14922</v>
      </c>
      <c r="VAY2" s="1" t="s">
        <v>14923</v>
      </c>
      <c r="VAZ2" s="1" t="s">
        <v>14924</v>
      </c>
      <c r="VBA2" s="1" t="s">
        <v>14925</v>
      </c>
      <c r="VBB2" s="1" t="s">
        <v>14926</v>
      </c>
      <c r="VBC2" s="1" t="s">
        <v>14927</v>
      </c>
      <c r="VBD2" s="1" t="s">
        <v>14928</v>
      </c>
      <c r="VBE2" s="1" t="s">
        <v>14929</v>
      </c>
      <c r="VBF2" s="1" t="s">
        <v>14930</v>
      </c>
      <c r="VBG2" s="1" t="s">
        <v>14931</v>
      </c>
      <c r="VBH2" s="1" t="s">
        <v>14932</v>
      </c>
      <c r="VBI2" s="1" t="s">
        <v>14933</v>
      </c>
      <c r="VBJ2" s="1" t="s">
        <v>14934</v>
      </c>
      <c r="VBK2" s="1" t="s">
        <v>14935</v>
      </c>
      <c r="VBL2" s="1" t="s">
        <v>14936</v>
      </c>
      <c r="VBM2" s="1" t="s">
        <v>14937</v>
      </c>
      <c r="VBN2" s="1" t="s">
        <v>14938</v>
      </c>
      <c r="VBO2" s="1" t="s">
        <v>14939</v>
      </c>
      <c r="VBP2" s="1" t="s">
        <v>14940</v>
      </c>
      <c r="VBQ2" s="1" t="s">
        <v>14941</v>
      </c>
      <c r="VBR2" s="1" t="s">
        <v>14942</v>
      </c>
      <c r="VBS2" s="1" t="s">
        <v>14943</v>
      </c>
      <c r="VBT2" s="1" t="s">
        <v>14944</v>
      </c>
      <c r="VBU2" s="1" t="s">
        <v>14945</v>
      </c>
      <c r="VBV2" s="1" t="s">
        <v>14946</v>
      </c>
      <c r="VBW2" s="1" t="s">
        <v>14947</v>
      </c>
      <c r="VBX2" s="1" t="s">
        <v>14948</v>
      </c>
      <c r="VBY2" s="1" t="s">
        <v>14949</v>
      </c>
      <c r="VBZ2" s="1" t="s">
        <v>14950</v>
      </c>
      <c r="VCA2" s="1" t="s">
        <v>14951</v>
      </c>
      <c r="VCB2" s="1" t="s">
        <v>14952</v>
      </c>
      <c r="VCC2" s="1" t="s">
        <v>14953</v>
      </c>
      <c r="VCD2" s="1" t="s">
        <v>14954</v>
      </c>
      <c r="VCE2" s="1" t="s">
        <v>14955</v>
      </c>
      <c r="VCF2" s="1" t="s">
        <v>14956</v>
      </c>
      <c r="VCG2" s="1" t="s">
        <v>14957</v>
      </c>
      <c r="VCH2" s="1" t="s">
        <v>14958</v>
      </c>
      <c r="VCI2" s="1" t="s">
        <v>14959</v>
      </c>
      <c r="VCJ2" s="1" t="s">
        <v>14960</v>
      </c>
      <c r="VCK2" s="1" t="s">
        <v>14961</v>
      </c>
      <c r="VCL2" s="1" t="s">
        <v>14962</v>
      </c>
      <c r="VCM2" s="1" t="s">
        <v>14963</v>
      </c>
      <c r="VCN2" s="1" t="s">
        <v>14964</v>
      </c>
      <c r="VCO2" s="1" t="s">
        <v>14965</v>
      </c>
      <c r="VCP2" s="1" t="s">
        <v>14966</v>
      </c>
      <c r="VCQ2" s="1" t="s">
        <v>14967</v>
      </c>
      <c r="VCR2" s="1" t="s">
        <v>14968</v>
      </c>
      <c r="VCS2" s="1" t="s">
        <v>14969</v>
      </c>
      <c r="VCT2" s="1" t="s">
        <v>14970</v>
      </c>
      <c r="VCU2" s="1" t="s">
        <v>14971</v>
      </c>
      <c r="VCV2" s="1" t="s">
        <v>14972</v>
      </c>
      <c r="VCW2" s="1" t="s">
        <v>14973</v>
      </c>
      <c r="VCX2" s="1" t="s">
        <v>14974</v>
      </c>
      <c r="VCY2" s="1" t="s">
        <v>14975</v>
      </c>
      <c r="VCZ2" s="1" t="s">
        <v>14976</v>
      </c>
      <c r="VDA2" s="1" t="s">
        <v>14977</v>
      </c>
      <c r="VDB2" s="1" t="s">
        <v>14978</v>
      </c>
      <c r="VDC2" s="1" t="s">
        <v>14979</v>
      </c>
      <c r="VDD2" s="1" t="s">
        <v>14980</v>
      </c>
      <c r="VDE2" s="1" t="s">
        <v>14981</v>
      </c>
      <c r="VDF2" s="1" t="s">
        <v>14982</v>
      </c>
      <c r="VDG2" s="1" t="s">
        <v>14983</v>
      </c>
      <c r="VDH2" s="1" t="s">
        <v>14984</v>
      </c>
      <c r="VDI2" s="1" t="s">
        <v>14985</v>
      </c>
      <c r="VDJ2" s="1" t="s">
        <v>14986</v>
      </c>
      <c r="VDK2" s="1" t="s">
        <v>14987</v>
      </c>
      <c r="VDL2" s="1" t="s">
        <v>14988</v>
      </c>
      <c r="VDM2" s="1" t="s">
        <v>14989</v>
      </c>
      <c r="VDN2" s="1" t="s">
        <v>14990</v>
      </c>
      <c r="VDO2" s="1" t="s">
        <v>14991</v>
      </c>
      <c r="VDP2" s="1" t="s">
        <v>14992</v>
      </c>
      <c r="VDQ2" s="1" t="s">
        <v>14993</v>
      </c>
      <c r="VDR2" s="1" t="s">
        <v>14994</v>
      </c>
      <c r="VDS2" s="1" t="s">
        <v>14995</v>
      </c>
      <c r="VDT2" s="1" t="s">
        <v>14996</v>
      </c>
      <c r="VDU2" s="1" t="s">
        <v>14997</v>
      </c>
      <c r="VDV2" s="1" t="s">
        <v>14998</v>
      </c>
      <c r="VDW2" s="1" t="s">
        <v>14999</v>
      </c>
      <c r="VDX2" s="1" t="s">
        <v>15000</v>
      </c>
      <c r="VDY2" s="1" t="s">
        <v>15001</v>
      </c>
      <c r="VDZ2" s="1" t="s">
        <v>15002</v>
      </c>
      <c r="VEA2" s="1" t="s">
        <v>15003</v>
      </c>
      <c r="VEB2" s="1" t="s">
        <v>15004</v>
      </c>
      <c r="VEC2" s="1" t="s">
        <v>15005</v>
      </c>
      <c r="VED2" s="1" t="s">
        <v>15006</v>
      </c>
      <c r="VEE2" s="1" t="s">
        <v>15007</v>
      </c>
      <c r="VEF2" s="1" t="s">
        <v>15008</v>
      </c>
      <c r="VEG2" s="1" t="s">
        <v>15009</v>
      </c>
      <c r="VEH2" s="1" t="s">
        <v>15010</v>
      </c>
      <c r="VEI2" s="1" t="s">
        <v>15011</v>
      </c>
      <c r="VEJ2" s="1" t="s">
        <v>15012</v>
      </c>
      <c r="VEK2" s="1" t="s">
        <v>15013</v>
      </c>
      <c r="VEL2" s="1" t="s">
        <v>15014</v>
      </c>
      <c r="VEM2" s="1" t="s">
        <v>15015</v>
      </c>
      <c r="VEN2" s="1" t="s">
        <v>15016</v>
      </c>
      <c r="VEO2" s="1" t="s">
        <v>15017</v>
      </c>
      <c r="VEP2" s="1" t="s">
        <v>15018</v>
      </c>
      <c r="VEQ2" s="1" t="s">
        <v>15019</v>
      </c>
      <c r="VER2" s="1" t="s">
        <v>15020</v>
      </c>
      <c r="VES2" s="1" t="s">
        <v>15021</v>
      </c>
      <c r="VET2" s="1" t="s">
        <v>15022</v>
      </c>
      <c r="VEU2" s="1" t="s">
        <v>15023</v>
      </c>
      <c r="VEV2" s="1" t="s">
        <v>15024</v>
      </c>
      <c r="VEW2" s="1" t="s">
        <v>15025</v>
      </c>
      <c r="VEX2" s="1" t="s">
        <v>15026</v>
      </c>
      <c r="VEY2" s="1" t="s">
        <v>15027</v>
      </c>
      <c r="VEZ2" s="1" t="s">
        <v>15028</v>
      </c>
      <c r="VFA2" s="1" t="s">
        <v>15029</v>
      </c>
      <c r="VFB2" s="1" t="s">
        <v>15030</v>
      </c>
      <c r="VFC2" s="1" t="s">
        <v>15031</v>
      </c>
      <c r="VFD2" s="1" t="s">
        <v>15032</v>
      </c>
      <c r="VFE2" s="1" t="s">
        <v>15033</v>
      </c>
      <c r="VFF2" s="1" t="s">
        <v>15034</v>
      </c>
      <c r="VFG2" s="1" t="s">
        <v>15035</v>
      </c>
      <c r="VFH2" s="1" t="s">
        <v>15036</v>
      </c>
      <c r="VFI2" s="1" t="s">
        <v>15037</v>
      </c>
      <c r="VFJ2" s="1" t="s">
        <v>15038</v>
      </c>
      <c r="VFK2" s="1" t="s">
        <v>15039</v>
      </c>
      <c r="VFL2" s="1" t="s">
        <v>15040</v>
      </c>
      <c r="VFM2" s="1" t="s">
        <v>15041</v>
      </c>
      <c r="VFN2" s="1" t="s">
        <v>15042</v>
      </c>
      <c r="VFO2" s="1" t="s">
        <v>15043</v>
      </c>
      <c r="VFP2" s="1" t="s">
        <v>15044</v>
      </c>
      <c r="VFQ2" s="1" t="s">
        <v>15045</v>
      </c>
      <c r="VFR2" s="1" t="s">
        <v>15046</v>
      </c>
      <c r="VFS2" s="1" t="s">
        <v>15047</v>
      </c>
      <c r="VFT2" s="1" t="s">
        <v>15048</v>
      </c>
      <c r="VFU2" s="1" t="s">
        <v>15049</v>
      </c>
      <c r="VFV2" s="1" t="s">
        <v>15050</v>
      </c>
      <c r="VFW2" s="1" t="s">
        <v>15051</v>
      </c>
      <c r="VFX2" s="1" t="s">
        <v>15052</v>
      </c>
      <c r="VFY2" s="1" t="s">
        <v>15053</v>
      </c>
      <c r="VFZ2" s="1" t="s">
        <v>15054</v>
      </c>
      <c r="VGA2" s="1" t="s">
        <v>15055</v>
      </c>
      <c r="VGB2" s="1" t="s">
        <v>15056</v>
      </c>
      <c r="VGC2" s="1" t="s">
        <v>15057</v>
      </c>
      <c r="VGD2" s="1" t="s">
        <v>15058</v>
      </c>
      <c r="VGE2" s="1" t="s">
        <v>15059</v>
      </c>
      <c r="VGF2" s="1" t="s">
        <v>15060</v>
      </c>
      <c r="VGG2" s="1" t="s">
        <v>15061</v>
      </c>
      <c r="VGH2" s="1" t="s">
        <v>15062</v>
      </c>
      <c r="VGI2" s="1" t="s">
        <v>15063</v>
      </c>
      <c r="VGJ2" s="1" t="s">
        <v>15064</v>
      </c>
      <c r="VGK2" s="1" t="s">
        <v>15065</v>
      </c>
      <c r="VGL2" s="1" t="s">
        <v>15066</v>
      </c>
      <c r="VGM2" s="1" t="s">
        <v>15067</v>
      </c>
      <c r="VGN2" s="1" t="s">
        <v>15068</v>
      </c>
      <c r="VGO2" s="1" t="s">
        <v>15069</v>
      </c>
      <c r="VGP2" s="1" t="s">
        <v>15070</v>
      </c>
      <c r="VGQ2" s="1" t="s">
        <v>15071</v>
      </c>
      <c r="VGR2" s="1" t="s">
        <v>15072</v>
      </c>
      <c r="VGS2" s="1" t="s">
        <v>15073</v>
      </c>
      <c r="VGT2" s="1" t="s">
        <v>15074</v>
      </c>
      <c r="VGU2" s="1" t="s">
        <v>15075</v>
      </c>
      <c r="VGV2" s="1" t="s">
        <v>15076</v>
      </c>
      <c r="VGW2" s="1" t="s">
        <v>15077</v>
      </c>
      <c r="VGX2" s="1" t="s">
        <v>15078</v>
      </c>
      <c r="VGY2" s="1" t="s">
        <v>15079</v>
      </c>
      <c r="VGZ2" s="1" t="s">
        <v>15080</v>
      </c>
      <c r="VHA2" s="1" t="s">
        <v>15081</v>
      </c>
      <c r="VHB2" s="1" t="s">
        <v>15082</v>
      </c>
      <c r="VHC2" s="1" t="s">
        <v>15083</v>
      </c>
      <c r="VHD2" s="1" t="s">
        <v>15084</v>
      </c>
      <c r="VHE2" s="1" t="s">
        <v>15085</v>
      </c>
      <c r="VHF2" s="1" t="s">
        <v>15086</v>
      </c>
      <c r="VHG2" s="1" t="s">
        <v>15087</v>
      </c>
      <c r="VHH2" s="1" t="s">
        <v>15088</v>
      </c>
      <c r="VHI2" s="1" t="s">
        <v>15089</v>
      </c>
      <c r="VHJ2" s="1" t="s">
        <v>15090</v>
      </c>
      <c r="VHK2" s="1" t="s">
        <v>15091</v>
      </c>
      <c r="VHL2" s="1" t="s">
        <v>15092</v>
      </c>
      <c r="VHM2" s="1" t="s">
        <v>15093</v>
      </c>
      <c r="VHN2" s="1" t="s">
        <v>15094</v>
      </c>
      <c r="VHO2" s="1" t="s">
        <v>15095</v>
      </c>
      <c r="VHP2" s="1" t="s">
        <v>15096</v>
      </c>
      <c r="VHQ2" s="1" t="s">
        <v>15097</v>
      </c>
      <c r="VHR2" s="1" t="s">
        <v>15098</v>
      </c>
      <c r="VHS2" s="1" t="s">
        <v>15099</v>
      </c>
      <c r="VHT2" s="1" t="s">
        <v>15100</v>
      </c>
      <c r="VHU2" s="1" t="s">
        <v>15101</v>
      </c>
      <c r="VHV2" s="1" t="s">
        <v>15102</v>
      </c>
      <c r="VHW2" s="1" t="s">
        <v>15103</v>
      </c>
      <c r="VHX2" s="1" t="s">
        <v>15104</v>
      </c>
      <c r="VHY2" s="1" t="s">
        <v>15105</v>
      </c>
      <c r="VHZ2" s="1" t="s">
        <v>15106</v>
      </c>
      <c r="VIA2" s="1" t="s">
        <v>15107</v>
      </c>
      <c r="VIB2" s="1" t="s">
        <v>15108</v>
      </c>
      <c r="VIC2" s="1" t="s">
        <v>15109</v>
      </c>
      <c r="VID2" s="1" t="s">
        <v>15110</v>
      </c>
      <c r="VIE2" s="1" t="s">
        <v>15111</v>
      </c>
      <c r="VIF2" s="1" t="s">
        <v>15112</v>
      </c>
      <c r="VIG2" s="1" t="s">
        <v>15113</v>
      </c>
      <c r="VIH2" s="1" t="s">
        <v>15114</v>
      </c>
      <c r="VII2" s="1" t="s">
        <v>15115</v>
      </c>
      <c r="VIJ2" s="1" t="s">
        <v>15116</v>
      </c>
      <c r="VIK2" s="1" t="s">
        <v>15117</v>
      </c>
      <c r="VIL2" s="1" t="s">
        <v>15118</v>
      </c>
      <c r="VIM2" s="1" t="s">
        <v>15119</v>
      </c>
      <c r="VIN2" s="1" t="s">
        <v>15120</v>
      </c>
      <c r="VIO2" s="1" t="s">
        <v>15121</v>
      </c>
      <c r="VIP2" s="1" t="s">
        <v>15122</v>
      </c>
      <c r="VIQ2" s="1" t="s">
        <v>15123</v>
      </c>
      <c r="VIR2" s="1" t="s">
        <v>15124</v>
      </c>
      <c r="VIS2" s="1" t="s">
        <v>15125</v>
      </c>
      <c r="VIT2" s="1" t="s">
        <v>15126</v>
      </c>
      <c r="VIU2" s="1" t="s">
        <v>15127</v>
      </c>
      <c r="VIV2" s="1" t="s">
        <v>15128</v>
      </c>
      <c r="VIW2" s="1" t="s">
        <v>15129</v>
      </c>
      <c r="VIX2" s="1" t="s">
        <v>15130</v>
      </c>
      <c r="VIY2" s="1" t="s">
        <v>15131</v>
      </c>
      <c r="VIZ2" s="1" t="s">
        <v>15132</v>
      </c>
      <c r="VJA2" s="1" t="s">
        <v>15133</v>
      </c>
      <c r="VJB2" s="1" t="s">
        <v>15134</v>
      </c>
      <c r="VJC2" s="1" t="s">
        <v>15135</v>
      </c>
      <c r="VJD2" s="1" t="s">
        <v>15136</v>
      </c>
      <c r="VJE2" s="1" t="s">
        <v>15137</v>
      </c>
      <c r="VJF2" s="1" t="s">
        <v>15138</v>
      </c>
      <c r="VJG2" s="1" t="s">
        <v>15139</v>
      </c>
      <c r="VJH2" s="1" t="s">
        <v>15140</v>
      </c>
      <c r="VJI2" s="1" t="s">
        <v>15141</v>
      </c>
      <c r="VJJ2" s="1" t="s">
        <v>15142</v>
      </c>
      <c r="VJK2" s="1" t="s">
        <v>15143</v>
      </c>
      <c r="VJL2" s="1" t="s">
        <v>15144</v>
      </c>
      <c r="VJM2" s="1" t="s">
        <v>15145</v>
      </c>
      <c r="VJN2" s="1" t="s">
        <v>15146</v>
      </c>
      <c r="VJO2" s="1" t="s">
        <v>15147</v>
      </c>
      <c r="VJP2" s="1" t="s">
        <v>15148</v>
      </c>
      <c r="VJQ2" s="1" t="s">
        <v>15149</v>
      </c>
      <c r="VJR2" s="1" t="s">
        <v>15150</v>
      </c>
      <c r="VJS2" s="1" t="s">
        <v>15151</v>
      </c>
      <c r="VJT2" s="1" t="s">
        <v>15152</v>
      </c>
      <c r="VJU2" s="1" t="s">
        <v>15153</v>
      </c>
      <c r="VJV2" s="1" t="s">
        <v>15154</v>
      </c>
      <c r="VJW2" s="1" t="s">
        <v>15155</v>
      </c>
      <c r="VJX2" s="1" t="s">
        <v>15156</v>
      </c>
      <c r="VJY2" s="1" t="s">
        <v>15157</v>
      </c>
      <c r="VJZ2" s="1" t="s">
        <v>15158</v>
      </c>
      <c r="VKA2" s="1" t="s">
        <v>15159</v>
      </c>
      <c r="VKB2" s="1" t="s">
        <v>15160</v>
      </c>
      <c r="VKC2" s="1" t="s">
        <v>15161</v>
      </c>
      <c r="VKD2" s="1" t="s">
        <v>15162</v>
      </c>
      <c r="VKE2" s="1" t="s">
        <v>15163</v>
      </c>
      <c r="VKF2" s="1" t="s">
        <v>15164</v>
      </c>
      <c r="VKG2" s="1" t="s">
        <v>15165</v>
      </c>
      <c r="VKH2" s="1" t="s">
        <v>15166</v>
      </c>
      <c r="VKI2" s="1" t="s">
        <v>15167</v>
      </c>
      <c r="VKJ2" s="1" t="s">
        <v>15168</v>
      </c>
      <c r="VKK2" s="1" t="s">
        <v>15169</v>
      </c>
      <c r="VKL2" s="1" t="s">
        <v>15170</v>
      </c>
      <c r="VKM2" s="1" t="s">
        <v>15171</v>
      </c>
      <c r="VKN2" s="1" t="s">
        <v>15172</v>
      </c>
      <c r="VKO2" s="1" t="s">
        <v>15173</v>
      </c>
      <c r="VKP2" s="1" t="s">
        <v>15174</v>
      </c>
      <c r="VKQ2" s="1" t="s">
        <v>15175</v>
      </c>
      <c r="VKR2" s="1" t="s">
        <v>15176</v>
      </c>
      <c r="VKS2" s="1" t="s">
        <v>15177</v>
      </c>
      <c r="VKT2" s="1" t="s">
        <v>15178</v>
      </c>
      <c r="VKU2" s="1" t="s">
        <v>15179</v>
      </c>
      <c r="VKV2" s="1" t="s">
        <v>15180</v>
      </c>
      <c r="VKW2" s="1" t="s">
        <v>15181</v>
      </c>
      <c r="VKX2" s="1" t="s">
        <v>15182</v>
      </c>
      <c r="VKY2" s="1" t="s">
        <v>15183</v>
      </c>
      <c r="VKZ2" s="1" t="s">
        <v>15184</v>
      </c>
      <c r="VLA2" s="1" t="s">
        <v>15185</v>
      </c>
      <c r="VLB2" s="1" t="s">
        <v>15186</v>
      </c>
      <c r="VLC2" s="1" t="s">
        <v>15187</v>
      </c>
      <c r="VLD2" s="1" t="s">
        <v>15188</v>
      </c>
      <c r="VLE2" s="1" t="s">
        <v>15189</v>
      </c>
      <c r="VLF2" s="1" t="s">
        <v>15190</v>
      </c>
      <c r="VLG2" s="1" t="s">
        <v>15191</v>
      </c>
      <c r="VLH2" s="1" t="s">
        <v>15192</v>
      </c>
      <c r="VLI2" s="1" t="s">
        <v>15193</v>
      </c>
      <c r="VLJ2" s="1" t="s">
        <v>15194</v>
      </c>
      <c r="VLK2" s="1" t="s">
        <v>15195</v>
      </c>
      <c r="VLL2" s="1" t="s">
        <v>15196</v>
      </c>
      <c r="VLM2" s="1" t="s">
        <v>15197</v>
      </c>
      <c r="VLN2" s="1" t="s">
        <v>15198</v>
      </c>
      <c r="VLO2" s="1" t="s">
        <v>15199</v>
      </c>
      <c r="VLP2" s="1" t="s">
        <v>15200</v>
      </c>
      <c r="VLQ2" s="1" t="s">
        <v>15201</v>
      </c>
      <c r="VLR2" s="1" t="s">
        <v>15202</v>
      </c>
      <c r="VLS2" s="1" t="s">
        <v>15203</v>
      </c>
      <c r="VLT2" s="1" t="s">
        <v>15204</v>
      </c>
      <c r="VLU2" s="1" t="s">
        <v>15205</v>
      </c>
      <c r="VLV2" s="1" t="s">
        <v>15206</v>
      </c>
      <c r="VLW2" s="1" t="s">
        <v>15207</v>
      </c>
      <c r="VLX2" s="1" t="s">
        <v>15208</v>
      </c>
      <c r="VLY2" s="1" t="s">
        <v>15209</v>
      </c>
      <c r="VLZ2" s="1" t="s">
        <v>15210</v>
      </c>
      <c r="VMA2" s="1" t="s">
        <v>15211</v>
      </c>
      <c r="VMB2" s="1" t="s">
        <v>15212</v>
      </c>
      <c r="VMC2" s="1" t="s">
        <v>15213</v>
      </c>
      <c r="VMD2" s="1" t="s">
        <v>15214</v>
      </c>
      <c r="VME2" s="1" t="s">
        <v>15215</v>
      </c>
      <c r="VMF2" s="1" t="s">
        <v>15216</v>
      </c>
      <c r="VMG2" s="1" t="s">
        <v>15217</v>
      </c>
      <c r="VMH2" s="1" t="s">
        <v>15218</v>
      </c>
      <c r="VMI2" s="1" t="s">
        <v>15219</v>
      </c>
      <c r="VMJ2" s="1" t="s">
        <v>15220</v>
      </c>
      <c r="VMK2" s="1" t="s">
        <v>15221</v>
      </c>
      <c r="VML2" s="1" t="s">
        <v>15222</v>
      </c>
      <c r="VMM2" s="1" t="s">
        <v>15223</v>
      </c>
      <c r="VMN2" s="1" t="s">
        <v>15224</v>
      </c>
      <c r="VMO2" s="1" t="s">
        <v>15225</v>
      </c>
      <c r="VMP2" s="1" t="s">
        <v>15226</v>
      </c>
      <c r="VMQ2" s="1" t="s">
        <v>15227</v>
      </c>
      <c r="VMR2" s="1" t="s">
        <v>15228</v>
      </c>
      <c r="VMS2" s="1" t="s">
        <v>15229</v>
      </c>
      <c r="VMT2" s="1" t="s">
        <v>15230</v>
      </c>
      <c r="VMU2" s="1" t="s">
        <v>15231</v>
      </c>
      <c r="VMV2" s="1" t="s">
        <v>15232</v>
      </c>
      <c r="VMW2" s="1" t="s">
        <v>15233</v>
      </c>
      <c r="VMX2" s="1" t="s">
        <v>15234</v>
      </c>
      <c r="VMY2" s="1" t="s">
        <v>15235</v>
      </c>
      <c r="VMZ2" s="1" t="s">
        <v>15236</v>
      </c>
      <c r="VNA2" s="1" t="s">
        <v>15237</v>
      </c>
      <c r="VNB2" s="1" t="s">
        <v>15238</v>
      </c>
      <c r="VNC2" s="1" t="s">
        <v>15239</v>
      </c>
      <c r="VND2" s="1" t="s">
        <v>15240</v>
      </c>
      <c r="VNE2" s="1" t="s">
        <v>15241</v>
      </c>
      <c r="VNF2" s="1" t="s">
        <v>15242</v>
      </c>
      <c r="VNG2" s="1" t="s">
        <v>15243</v>
      </c>
      <c r="VNH2" s="1" t="s">
        <v>15244</v>
      </c>
      <c r="VNI2" s="1" t="s">
        <v>15245</v>
      </c>
      <c r="VNJ2" s="1" t="s">
        <v>15246</v>
      </c>
      <c r="VNK2" s="1" t="s">
        <v>15247</v>
      </c>
      <c r="VNL2" s="1" t="s">
        <v>15248</v>
      </c>
      <c r="VNM2" s="1" t="s">
        <v>15249</v>
      </c>
      <c r="VNN2" s="1" t="s">
        <v>15250</v>
      </c>
      <c r="VNO2" s="1" t="s">
        <v>15251</v>
      </c>
      <c r="VNP2" s="1" t="s">
        <v>15252</v>
      </c>
      <c r="VNQ2" s="1" t="s">
        <v>15253</v>
      </c>
      <c r="VNR2" s="1" t="s">
        <v>15254</v>
      </c>
      <c r="VNS2" s="1" t="s">
        <v>15255</v>
      </c>
      <c r="VNT2" s="1" t="s">
        <v>15256</v>
      </c>
      <c r="VNU2" s="1" t="s">
        <v>15257</v>
      </c>
      <c r="VNV2" s="1" t="s">
        <v>15258</v>
      </c>
      <c r="VNW2" s="1" t="s">
        <v>15259</v>
      </c>
      <c r="VNX2" s="1" t="s">
        <v>15260</v>
      </c>
      <c r="VNY2" s="1" t="s">
        <v>15261</v>
      </c>
      <c r="VNZ2" s="1" t="s">
        <v>15262</v>
      </c>
      <c r="VOA2" s="1" t="s">
        <v>15263</v>
      </c>
      <c r="VOB2" s="1" t="s">
        <v>15264</v>
      </c>
      <c r="VOC2" s="1" t="s">
        <v>15265</v>
      </c>
      <c r="VOD2" s="1" t="s">
        <v>15266</v>
      </c>
      <c r="VOE2" s="1" t="s">
        <v>15267</v>
      </c>
      <c r="VOF2" s="1" t="s">
        <v>15268</v>
      </c>
      <c r="VOG2" s="1" t="s">
        <v>15269</v>
      </c>
      <c r="VOH2" s="1" t="s">
        <v>15270</v>
      </c>
      <c r="VOI2" s="1" t="s">
        <v>15271</v>
      </c>
      <c r="VOJ2" s="1" t="s">
        <v>15272</v>
      </c>
      <c r="VOK2" s="1" t="s">
        <v>15273</v>
      </c>
      <c r="VOL2" s="1" t="s">
        <v>15274</v>
      </c>
      <c r="VOM2" s="1" t="s">
        <v>15275</v>
      </c>
      <c r="VON2" s="1" t="s">
        <v>15276</v>
      </c>
      <c r="VOO2" s="1" t="s">
        <v>15277</v>
      </c>
      <c r="VOP2" s="1" t="s">
        <v>15278</v>
      </c>
      <c r="VOQ2" s="1" t="s">
        <v>15279</v>
      </c>
      <c r="VOR2" s="1" t="s">
        <v>15280</v>
      </c>
      <c r="VOS2" s="1" t="s">
        <v>15281</v>
      </c>
      <c r="VOT2" s="1" t="s">
        <v>15282</v>
      </c>
      <c r="VOU2" s="1" t="s">
        <v>15283</v>
      </c>
      <c r="VOV2" s="1" t="s">
        <v>15284</v>
      </c>
      <c r="VOW2" s="1" t="s">
        <v>15285</v>
      </c>
      <c r="VOX2" s="1" t="s">
        <v>15286</v>
      </c>
      <c r="VOY2" s="1" t="s">
        <v>15287</v>
      </c>
      <c r="VOZ2" s="1" t="s">
        <v>15288</v>
      </c>
      <c r="VPA2" s="1" t="s">
        <v>15289</v>
      </c>
      <c r="VPB2" s="1" t="s">
        <v>15290</v>
      </c>
      <c r="VPC2" s="1" t="s">
        <v>15291</v>
      </c>
      <c r="VPD2" s="1" t="s">
        <v>15292</v>
      </c>
      <c r="VPE2" s="1" t="s">
        <v>15293</v>
      </c>
      <c r="VPF2" s="1" t="s">
        <v>15294</v>
      </c>
      <c r="VPG2" s="1" t="s">
        <v>15295</v>
      </c>
      <c r="VPH2" s="1" t="s">
        <v>15296</v>
      </c>
      <c r="VPI2" s="1" t="s">
        <v>15297</v>
      </c>
      <c r="VPJ2" s="1" t="s">
        <v>15298</v>
      </c>
      <c r="VPK2" s="1" t="s">
        <v>15299</v>
      </c>
      <c r="VPL2" s="1" t="s">
        <v>15300</v>
      </c>
      <c r="VPM2" s="1" t="s">
        <v>15301</v>
      </c>
      <c r="VPN2" s="1" t="s">
        <v>15302</v>
      </c>
      <c r="VPO2" s="1" t="s">
        <v>15303</v>
      </c>
      <c r="VPP2" s="1" t="s">
        <v>15304</v>
      </c>
      <c r="VPQ2" s="1" t="s">
        <v>15305</v>
      </c>
      <c r="VPR2" s="1" t="s">
        <v>15306</v>
      </c>
      <c r="VPS2" s="1" t="s">
        <v>15307</v>
      </c>
      <c r="VPT2" s="1" t="s">
        <v>15308</v>
      </c>
      <c r="VPU2" s="1" t="s">
        <v>15309</v>
      </c>
      <c r="VPV2" s="1" t="s">
        <v>15310</v>
      </c>
      <c r="VPW2" s="1" t="s">
        <v>15311</v>
      </c>
      <c r="VPX2" s="1" t="s">
        <v>15312</v>
      </c>
      <c r="VPY2" s="1" t="s">
        <v>15313</v>
      </c>
      <c r="VPZ2" s="1" t="s">
        <v>15314</v>
      </c>
      <c r="VQA2" s="1" t="s">
        <v>15315</v>
      </c>
      <c r="VQB2" s="1" t="s">
        <v>15316</v>
      </c>
      <c r="VQC2" s="1" t="s">
        <v>15317</v>
      </c>
      <c r="VQD2" s="1" t="s">
        <v>15318</v>
      </c>
      <c r="VQE2" s="1" t="s">
        <v>15319</v>
      </c>
      <c r="VQF2" s="1" t="s">
        <v>15320</v>
      </c>
      <c r="VQG2" s="1" t="s">
        <v>15321</v>
      </c>
      <c r="VQH2" s="1" t="s">
        <v>15322</v>
      </c>
      <c r="VQI2" s="1" t="s">
        <v>15323</v>
      </c>
      <c r="VQJ2" s="1" t="s">
        <v>15324</v>
      </c>
      <c r="VQK2" s="1" t="s">
        <v>15325</v>
      </c>
      <c r="VQL2" s="1" t="s">
        <v>15326</v>
      </c>
      <c r="VQM2" s="1" t="s">
        <v>15327</v>
      </c>
      <c r="VQN2" s="1" t="s">
        <v>15328</v>
      </c>
      <c r="VQO2" s="1" t="s">
        <v>15329</v>
      </c>
      <c r="VQP2" s="1" t="s">
        <v>15330</v>
      </c>
      <c r="VQQ2" s="1" t="s">
        <v>15331</v>
      </c>
      <c r="VQR2" s="1" t="s">
        <v>15332</v>
      </c>
      <c r="VQS2" s="1" t="s">
        <v>15333</v>
      </c>
      <c r="VQT2" s="1" t="s">
        <v>15334</v>
      </c>
      <c r="VQU2" s="1" t="s">
        <v>15335</v>
      </c>
      <c r="VQV2" s="1" t="s">
        <v>15336</v>
      </c>
      <c r="VQW2" s="1" t="s">
        <v>15337</v>
      </c>
      <c r="VQX2" s="1" t="s">
        <v>15338</v>
      </c>
      <c r="VQY2" s="1" t="s">
        <v>15339</v>
      </c>
      <c r="VQZ2" s="1" t="s">
        <v>15340</v>
      </c>
      <c r="VRA2" s="1" t="s">
        <v>15341</v>
      </c>
      <c r="VRB2" s="1" t="s">
        <v>15342</v>
      </c>
      <c r="VRC2" s="1" t="s">
        <v>15343</v>
      </c>
      <c r="VRD2" s="1" t="s">
        <v>15344</v>
      </c>
      <c r="VRE2" s="1" t="s">
        <v>15345</v>
      </c>
      <c r="VRF2" s="1" t="s">
        <v>15346</v>
      </c>
      <c r="VRG2" s="1" t="s">
        <v>15347</v>
      </c>
      <c r="VRH2" s="1" t="s">
        <v>15348</v>
      </c>
      <c r="VRI2" s="1" t="s">
        <v>15349</v>
      </c>
      <c r="VRJ2" s="1" t="s">
        <v>15350</v>
      </c>
      <c r="VRK2" s="1" t="s">
        <v>15351</v>
      </c>
      <c r="VRL2" s="1" t="s">
        <v>15352</v>
      </c>
      <c r="VRM2" s="1" t="s">
        <v>15353</v>
      </c>
      <c r="VRN2" s="1" t="s">
        <v>15354</v>
      </c>
      <c r="VRO2" s="1" t="s">
        <v>15355</v>
      </c>
      <c r="VRP2" s="1" t="s">
        <v>15356</v>
      </c>
      <c r="VRQ2" s="1" t="s">
        <v>15357</v>
      </c>
      <c r="VRR2" s="1" t="s">
        <v>15358</v>
      </c>
      <c r="VRS2" s="1" t="s">
        <v>15359</v>
      </c>
      <c r="VRT2" s="1" t="s">
        <v>15360</v>
      </c>
      <c r="VRU2" s="1" t="s">
        <v>15361</v>
      </c>
      <c r="VRV2" s="1" t="s">
        <v>15362</v>
      </c>
      <c r="VRW2" s="1" t="s">
        <v>15363</v>
      </c>
      <c r="VRX2" s="1" t="s">
        <v>15364</v>
      </c>
      <c r="VRY2" s="1" t="s">
        <v>15365</v>
      </c>
      <c r="VRZ2" s="1" t="s">
        <v>15366</v>
      </c>
      <c r="VSA2" s="1" t="s">
        <v>15367</v>
      </c>
      <c r="VSB2" s="1" t="s">
        <v>15368</v>
      </c>
      <c r="VSC2" s="1" t="s">
        <v>15369</v>
      </c>
      <c r="VSD2" s="1" t="s">
        <v>15370</v>
      </c>
      <c r="VSE2" s="1" t="s">
        <v>15371</v>
      </c>
      <c r="VSF2" s="1" t="s">
        <v>15372</v>
      </c>
      <c r="VSG2" s="1" t="s">
        <v>15373</v>
      </c>
      <c r="VSH2" s="1" t="s">
        <v>15374</v>
      </c>
      <c r="VSI2" s="1" t="s">
        <v>15375</v>
      </c>
      <c r="VSJ2" s="1" t="s">
        <v>15376</v>
      </c>
      <c r="VSK2" s="1" t="s">
        <v>15377</v>
      </c>
      <c r="VSL2" s="1" t="s">
        <v>15378</v>
      </c>
      <c r="VSM2" s="1" t="s">
        <v>15379</v>
      </c>
      <c r="VSN2" s="1" t="s">
        <v>15380</v>
      </c>
      <c r="VSO2" s="1" t="s">
        <v>15381</v>
      </c>
      <c r="VSP2" s="1" t="s">
        <v>15382</v>
      </c>
      <c r="VSQ2" s="1" t="s">
        <v>15383</v>
      </c>
      <c r="VSR2" s="1" t="s">
        <v>15384</v>
      </c>
      <c r="VSS2" s="1" t="s">
        <v>15385</v>
      </c>
      <c r="VST2" s="1" t="s">
        <v>15386</v>
      </c>
      <c r="VSU2" s="1" t="s">
        <v>15387</v>
      </c>
      <c r="VSV2" s="1" t="s">
        <v>15388</v>
      </c>
      <c r="VSW2" s="1" t="s">
        <v>15389</v>
      </c>
      <c r="VSX2" s="1" t="s">
        <v>15390</v>
      </c>
      <c r="VSY2" s="1" t="s">
        <v>15391</v>
      </c>
      <c r="VSZ2" s="1" t="s">
        <v>15392</v>
      </c>
      <c r="VTA2" s="1" t="s">
        <v>15393</v>
      </c>
      <c r="VTB2" s="1" t="s">
        <v>15394</v>
      </c>
      <c r="VTC2" s="1" t="s">
        <v>15395</v>
      </c>
      <c r="VTD2" s="1" t="s">
        <v>15396</v>
      </c>
      <c r="VTE2" s="1" t="s">
        <v>15397</v>
      </c>
      <c r="VTF2" s="1" t="s">
        <v>15398</v>
      </c>
      <c r="VTG2" s="1" t="s">
        <v>15399</v>
      </c>
      <c r="VTH2" s="1" t="s">
        <v>15400</v>
      </c>
      <c r="VTI2" s="1" t="s">
        <v>15401</v>
      </c>
      <c r="VTJ2" s="1" t="s">
        <v>15402</v>
      </c>
      <c r="VTK2" s="1" t="s">
        <v>15403</v>
      </c>
      <c r="VTL2" s="1" t="s">
        <v>15404</v>
      </c>
      <c r="VTM2" s="1" t="s">
        <v>15405</v>
      </c>
      <c r="VTN2" s="1" t="s">
        <v>15406</v>
      </c>
      <c r="VTO2" s="1" t="s">
        <v>15407</v>
      </c>
      <c r="VTP2" s="1" t="s">
        <v>15408</v>
      </c>
      <c r="VTQ2" s="1" t="s">
        <v>15409</v>
      </c>
      <c r="VTR2" s="1" t="s">
        <v>15410</v>
      </c>
      <c r="VTS2" s="1" t="s">
        <v>15411</v>
      </c>
      <c r="VTT2" s="1" t="s">
        <v>15412</v>
      </c>
      <c r="VTU2" s="1" t="s">
        <v>15413</v>
      </c>
      <c r="VTV2" s="1" t="s">
        <v>15414</v>
      </c>
      <c r="VTW2" s="1" t="s">
        <v>15415</v>
      </c>
      <c r="VTX2" s="1" t="s">
        <v>15416</v>
      </c>
      <c r="VTY2" s="1" t="s">
        <v>15417</v>
      </c>
      <c r="VTZ2" s="1" t="s">
        <v>15418</v>
      </c>
      <c r="VUA2" s="1" t="s">
        <v>15419</v>
      </c>
      <c r="VUB2" s="1" t="s">
        <v>15420</v>
      </c>
      <c r="VUC2" s="1" t="s">
        <v>15421</v>
      </c>
      <c r="VUD2" s="1" t="s">
        <v>15422</v>
      </c>
      <c r="VUE2" s="1" t="s">
        <v>15423</v>
      </c>
      <c r="VUF2" s="1" t="s">
        <v>15424</v>
      </c>
      <c r="VUG2" s="1" t="s">
        <v>15425</v>
      </c>
      <c r="VUH2" s="1" t="s">
        <v>15426</v>
      </c>
      <c r="VUI2" s="1" t="s">
        <v>15427</v>
      </c>
      <c r="VUJ2" s="1" t="s">
        <v>15428</v>
      </c>
      <c r="VUK2" s="1" t="s">
        <v>15429</v>
      </c>
      <c r="VUL2" s="1" t="s">
        <v>15430</v>
      </c>
      <c r="VUM2" s="1" t="s">
        <v>15431</v>
      </c>
      <c r="VUN2" s="1" t="s">
        <v>15432</v>
      </c>
      <c r="VUO2" s="1" t="s">
        <v>15433</v>
      </c>
      <c r="VUP2" s="1" t="s">
        <v>15434</v>
      </c>
      <c r="VUQ2" s="1" t="s">
        <v>15435</v>
      </c>
      <c r="VUR2" s="1" t="s">
        <v>15436</v>
      </c>
      <c r="VUS2" s="1" t="s">
        <v>15437</v>
      </c>
      <c r="VUT2" s="1" t="s">
        <v>15438</v>
      </c>
      <c r="VUU2" s="1" t="s">
        <v>15439</v>
      </c>
      <c r="VUV2" s="1" t="s">
        <v>15440</v>
      </c>
      <c r="VUW2" s="1" t="s">
        <v>15441</v>
      </c>
      <c r="VUX2" s="1" t="s">
        <v>15442</v>
      </c>
      <c r="VUY2" s="1" t="s">
        <v>15443</v>
      </c>
      <c r="VUZ2" s="1" t="s">
        <v>15444</v>
      </c>
      <c r="VVA2" s="1" t="s">
        <v>15445</v>
      </c>
      <c r="VVB2" s="1" t="s">
        <v>15446</v>
      </c>
      <c r="VVC2" s="1" t="s">
        <v>15447</v>
      </c>
      <c r="VVD2" s="1" t="s">
        <v>15448</v>
      </c>
      <c r="VVE2" s="1" t="s">
        <v>15449</v>
      </c>
      <c r="VVF2" s="1" t="s">
        <v>15450</v>
      </c>
      <c r="VVG2" s="1" t="s">
        <v>15451</v>
      </c>
      <c r="VVH2" s="1" t="s">
        <v>15452</v>
      </c>
      <c r="VVI2" s="1" t="s">
        <v>15453</v>
      </c>
      <c r="VVJ2" s="1" t="s">
        <v>15454</v>
      </c>
      <c r="VVK2" s="1" t="s">
        <v>15455</v>
      </c>
      <c r="VVL2" s="1" t="s">
        <v>15456</v>
      </c>
      <c r="VVM2" s="1" t="s">
        <v>15457</v>
      </c>
      <c r="VVN2" s="1" t="s">
        <v>15458</v>
      </c>
      <c r="VVO2" s="1" t="s">
        <v>15459</v>
      </c>
      <c r="VVP2" s="1" t="s">
        <v>15460</v>
      </c>
      <c r="VVQ2" s="1" t="s">
        <v>15461</v>
      </c>
      <c r="VVR2" s="1" t="s">
        <v>15462</v>
      </c>
      <c r="VVS2" s="1" t="s">
        <v>15463</v>
      </c>
      <c r="VVT2" s="1" t="s">
        <v>15464</v>
      </c>
      <c r="VVU2" s="1" t="s">
        <v>15465</v>
      </c>
      <c r="VVV2" s="1" t="s">
        <v>15466</v>
      </c>
      <c r="VVW2" s="1" t="s">
        <v>15467</v>
      </c>
      <c r="VVX2" s="1" t="s">
        <v>15468</v>
      </c>
      <c r="VVY2" s="1" t="s">
        <v>15469</v>
      </c>
      <c r="VVZ2" s="1" t="s">
        <v>15470</v>
      </c>
      <c r="VWA2" s="1" t="s">
        <v>15471</v>
      </c>
      <c r="VWB2" s="1" t="s">
        <v>15472</v>
      </c>
      <c r="VWC2" s="1" t="s">
        <v>15473</v>
      </c>
      <c r="VWD2" s="1" t="s">
        <v>15474</v>
      </c>
      <c r="VWE2" s="1" t="s">
        <v>15475</v>
      </c>
      <c r="VWF2" s="1" t="s">
        <v>15476</v>
      </c>
      <c r="VWG2" s="1" t="s">
        <v>15477</v>
      </c>
      <c r="VWH2" s="1" t="s">
        <v>15478</v>
      </c>
      <c r="VWI2" s="1" t="s">
        <v>15479</v>
      </c>
      <c r="VWJ2" s="1" t="s">
        <v>15480</v>
      </c>
      <c r="VWK2" s="1" t="s">
        <v>15481</v>
      </c>
      <c r="VWL2" s="1" t="s">
        <v>15482</v>
      </c>
      <c r="VWM2" s="1" t="s">
        <v>15483</v>
      </c>
      <c r="VWN2" s="1" t="s">
        <v>15484</v>
      </c>
      <c r="VWO2" s="1" t="s">
        <v>15485</v>
      </c>
      <c r="VWP2" s="1" t="s">
        <v>15486</v>
      </c>
      <c r="VWQ2" s="1" t="s">
        <v>15487</v>
      </c>
      <c r="VWR2" s="1" t="s">
        <v>15488</v>
      </c>
      <c r="VWS2" s="1" t="s">
        <v>15489</v>
      </c>
      <c r="VWT2" s="1" t="s">
        <v>15490</v>
      </c>
      <c r="VWU2" s="1" t="s">
        <v>15491</v>
      </c>
      <c r="VWV2" s="1" t="s">
        <v>15492</v>
      </c>
      <c r="VWW2" s="1" t="s">
        <v>15493</v>
      </c>
      <c r="VWX2" s="1" t="s">
        <v>15494</v>
      </c>
      <c r="VWY2" s="1" t="s">
        <v>15495</v>
      </c>
      <c r="VWZ2" s="1" t="s">
        <v>15496</v>
      </c>
      <c r="VXA2" s="1" t="s">
        <v>15497</v>
      </c>
      <c r="VXB2" s="1" t="s">
        <v>15498</v>
      </c>
      <c r="VXC2" s="1" t="s">
        <v>15499</v>
      </c>
      <c r="VXD2" s="1" t="s">
        <v>15500</v>
      </c>
      <c r="VXE2" s="1" t="s">
        <v>15501</v>
      </c>
      <c r="VXF2" s="1" t="s">
        <v>15502</v>
      </c>
      <c r="VXG2" s="1" t="s">
        <v>15503</v>
      </c>
      <c r="VXH2" s="1" t="s">
        <v>15504</v>
      </c>
      <c r="VXI2" s="1" t="s">
        <v>15505</v>
      </c>
      <c r="VXJ2" s="1" t="s">
        <v>15506</v>
      </c>
      <c r="VXK2" s="1" t="s">
        <v>15507</v>
      </c>
      <c r="VXL2" s="1" t="s">
        <v>15508</v>
      </c>
      <c r="VXM2" s="1" t="s">
        <v>15509</v>
      </c>
      <c r="VXN2" s="1" t="s">
        <v>15510</v>
      </c>
      <c r="VXO2" s="1" t="s">
        <v>15511</v>
      </c>
      <c r="VXP2" s="1" t="s">
        <v>15512</v>
      </c>
      <c r="VXQ2" s="1" t="s">
        <v>15513</v>
      </c>
      <c r="VXR2" s="1" t="s">
        <v>15514</v>
      </c>
      <c r="VXS2" s="1" t="s">
        <v>15515</v>
      </c>
      <c r="VXT2" s="1" t="s">
        <v>15516</v>
      </c>
      <c r="VXU2" s="1" t="s">
        <v>15517</v>
      </c>
      <c r="VXV2" s="1" t="s">
        <v>15518</v>
      </c>
      <c r="VXW2" s="1" t="s">
        <v>15519</v>
      </c>
      <c r="VXX2" s="1" t="s">
        <v>15520</v>
      </c>
      <c r="VXY2" s="1" t="s">
        <v>15521</v>
      </c>
      <c r="VXZ2" s="1" t="s">
        <v>15522</v>
      </c>
      <c r="VYA2" s="1" t="s">
        <v>15523</v>
      </c>
      <c r="VYB2" s="1" t="s">
        <v>15524</v>
      </c>
      <c r="VYC2" s="1" t="s">
        <v>15525</v>
      </c>
      <c r="VYD2" s="1" t="s">
        <v>15526</v>
      </c>
      <c r="VYE2" s="1" t="s">
        <v>15527</v>
      </c>
      <c r="VYF2" s="1" t="s">
        <v>15528</v>
      </c>
      <c r="VYG2" s="1" t="s">
        <v>15529</v>
      </c>
      <c r="VYH2" s="1" t="s">
        <v>15530</v>
      </c>
      <c r="VYI2" s="1" t="s">
        <v>15531</v>
      </c>
      <c r="VYJ2" s="1" t="s">
        <v>15532</v>
      </c>
      <c r="VYK2" s="1" t="s">
        <v>15533</v>
      </c>
      <c r="VYL2" s="1" t="s">
        <v>15534</v>
      </c>
      <c r="VYM2" s="1" t="s">
        <v>15535</v>
      </c>
      <c r="VYN2" s="1" t="s">
        <v>15536</v>
      </c>
      <c r="VYO2" s="1" t="s">
        <v>15537</v>
      </c>
      <c r="VYP2" s="1" t="s">
        <v>15538</v>
      </c>
      <c r="VYQ2" s="1" t="s">
        <v>15539</v>
      </c>
      <c r="VYR2" s="1" t="s">
        <v>15540</v>
      </c>
      <c r="VYS2" s="1" t="s">
        <v>15541</v>
      </c>
      <c r="VYT2" s="1" t="s">
        <v>15542</v>
      </c>
      <c r="VYU2" s="1" t="s">
        <v>15543</v>
      </c>
      <c r="VYV2" s="1" t="s">
        <v>15544</v>
      </c>
      <c r="VYW2" s="1" t="s">
        <v>15545</v>
      </c>
      <c r="VYX2" s="1" t="s">
        <v>15546</v>
      </c>
      <c r="VYY2" s="1" t="s">
        <v>15547</v>
      </c>
      <c r="VYZ2" s="1" t="s">
        <v>15548</v>
      </c>
      <c r="VZA2" s="1" t="s">
        <v>15549</v>
      </c>
      <c r="VZB2" s="1" t="s">
        <v>15550</v>
      </c>
      <c r="VZC2" s="1" t="s">
        <v>15551</v>
      </c>
      <c r="VZD2" s="1" t="s">
        <v>15552</v>
      </c>
      <c r="VZE2" s="1" t="s">
        <v>15553</v>
      </c>
      <c r="VZF2" s="1" t="s">
        <v>15554</v>
      </c>
      <c r="VZG2" s="1" t="s">
        <v>15555</v>
      </c>
      <c r="VZH2" s="1" t="s">
        <v>15556</v>
      </c>
      <c r="VZI2" s="1" t="s">
        <v>15557</v>
      </c>
      <c r="VZJ2" s="1" t="s">
        <v>15558</v>
      </c>
      <c r="VZK2" s="1" t="s">
        <v>15559</v>
      </c>
      <c r="VZL2" s="1" t="s">
        <v>15560</v>
      </c>
      <c r="VZM2" s="1" t="s">
        <v>15561</v>
      </c>
      <c r="VZN2" s="1" t="s">
        <v>15562</v>
      </c>
      <c r="VZO2" s="1" t="s">
        <v>15563</v>
      </c>
      <c r="VZP2" s="1" t="s">
        <v>15564</v>
      </c>
      <c r="VZQ2" s="1" t="s">
        <v>15565</v>
      </c>
      <c r="VZR2" s="1" t="s">
        <v>15566</v>
      </c>
      <c r="VZS2" s="1" t="s">
        <v>15567</v>
      </c>
      <c r="VZT2" s="1" t="s">
        <v>15568</v>
      </c>
      <c r="VZU2" s="1" t="s">
        <v>15569</v>
      </c>
      <c r="VZV2" s="1" t="s">
        <v>15570</v>
      </c>
      <c r="VZW2" s="1" t="s">
        <v>15571</v>
      </c>
      <c r="VZX2" s="1" t="s">
        <v>15572</v>
      </c>
      <c r="VZY2" s="1" t="s">
        <v>15573</v>
      </c>
      <c r="VZZ2" s="1" t="s">
        <v>15574</v>
      </c>
      <c r="WAA2" s="1" t="s">
        <v>15575</v>
      </c>
      <c r="WAB2" s="1" t="s">
        <v>15576</v>
      </c>
      <c r="WAC2" s="1" t="s">
        <v>15577</v>
      </c>
      <c r="WAD2" s="1" t="s">
        <v>15578</v>
      </c>
      <c r="WAE2" s="1" t="s">
        <v>15579</v>
      </c>
      <c r="WAF2" s="1" t="s">
        <v>15580</v>
      </c>
      <c r="WAG2" s="1" t="s">
        <v>15581</v>
      </c>
      <c r="WAH2" s="1" t="s">
        <v>15582</v>
      </c>
      <c r="WAI2" s="1" t="s">
        <v>15583</v>
      </c>
      <c r="WAJ2" s="1" t="s">
        <v>15584</v>
      </c>
      <c r="WAK2" s="1" t="s">
        <v>15585</v>
      </c>
      <c r="WAL2" s="1" t="s">
        <v>15586</v>
      </c>
      <c r="WAM2" s="1" t="s">
        <v>15587</v>
      </c>
      <c r="WAN2" s="1" t="s">
        <v>15588</v>
      </c>
      <c r="WAO2" s="1" t="s">
        <v>15589</v>
      </c>
      <c r="WAP2" s="1" t="s">
        <v>15590</v>
      </c>
      <c r="WAQ2" s="1" t="s">
        <v>15591</v>
      </c>
      <c r="WAR2" s="1" t="s">
        <v>15592</v>
      </c>
      <c r="WAS2" s="1" t="s">
        <v>15593</v>
      </c>
      <c r="WAT2" s="1" t="s">
        <v>15594</v>
      </c>
      <c r="WAU2" s="1" t="s">
        <v>15595</v>
      </c>
      <c r="WAV2" s="1" t="s">
        <v>15596</v>
      </c>
      <c r="WAW2" s="1" t="s">
        <v>15597</v>
      </c>
      <c r="WAX2" s="1" t="s">
        <v>15598</v>
      </c>
      <c r="WAY2" s="1" t="s">
        <v>15599</v>
      </c>
      <c r="WAZ2" s="1" t="s">
        <v>15600</v>
      </c>
      <c r="WBA2" s="1" t="s">
        <v>15601</v>
      </c>
      <c r="WBB2" s="1" t="s">
        <v>15602</v>
      </c>
      <c r="WBC2" s="1" t="s">
        <v>15603</v>
      </c>
      <c r="WBD2" s="1" t="s">
        <v>15604</v>
      </c>
      <c r="WBE2" s="1" t="s">
        <v>15605</v>
      </c>
      <c r="WBF2" s="1" t="s">
        <v>15606</v>
      </c>
      <c r="WBG2" s="1" t="s">
        <v>15607</v>
      </c>
      <c r="WBH2" s="1" t="s">
        <v>15608</v>
      </c>
      <c r="WBI2" s="1" t="s">
        <v>15609</v>
      </c>
      <c r="WBJ2" s="1" t="s">
        <v>15610</v>
      </c>
      <c r="WBK2" s="1" t="s">
        <v>15611</v>
      </c>
      <c r="WBL2" s="1" t="s">
        <v>15612</v>
      </c>
      <c r="WBM2" s="1" t="s">
        <v>15613</v>
      </c>
      <c r="WBN2" s="1" t="s">
        <v>15614</v>
      </c>
      <c r="WBO2" s="1" t="s">
        <v>15615</v>
      </c>
      <c r="WBP2" s="1" t="s">
        <v>15616</v>
      </c>
      <c r="WBQ2" s="1" t="s">
        <v>15617</v>
      </c>
      <c r="WBR2" s="1" t="s">
        <v>15618</v>
      </c>
      <c r="WBS2" s="1" t="s">
        <v>15619</v>
      </c>
      <c r="WBT2" s="1" t="s">
        <v>15620</v>
      </c>
      <c r="WBU2" s="1" t="s">
        <v>15621</v>
      </c>
      <c r="WBV2" s="1" t="s">
        <v>15622</v>
      </c>
      <c r="WBW2" s="1" t="s">
        <v>15623</v>
      </c>
      <c r="WBX2" s="1" t="s">
        <v>15624</v>
      </c>
      <c r="WBY2" s="1" t="s">
        <v>15625</v>
      </c>
      <c r="WBZ2" s="1" t="s">
        <v>15626</v>
      </c>
      <c r="WCA2" s="1" t="s">
        <v>15627</v>
      </c>
      <c r="WCB2" s="1" t="s">
        <v>15628</v>
      </c>
      <c r="WCC2" s="1" t="s">
        <v>15629</v>
      </c>
      <c r="WCD2" s="1" t="s">
        <v>15630</v>
      </c>
      <c r="WCE2" s="1" t="s">
        <v>15631</v>
      </c>
      <c r="WCF2" s="1" t="s">
        <v>15632</v>
      </c>
      <c r="WCG2" s="1" t="s">
        <v>15633</v>
      </c>
      <c r="WCH2" s="1" t="s">
        <v>15634</v>
      </c>
      <c r="WCI2" s="1" t="s">
        <v>15635</v>
      </c>
      <c r="WCJ2" s="1" t="s">
        <v>15636</v>
      </c>
      <c r="WCK2" s="1" t="s">
        <v>15637</v>
      </c>
      <c r="WCL2" s="1" t="s">
        <v>15638</v>
      </c>
      <c r="WCM2" s="1" t="s">
        <v>15639</v>
      </c>
      <c r="WCN2" s="1" t="s">
        <v>15640</v>
      </c>
      <c r="WCO2" s="1" t="s">
        <v>15641</v>
      </c>
      <c r="WCP2" s="1" t="s">
        <v>15642</v>
      </c>
      <c r="WCQ2" s="1" t="s">
        <v>15643</v>
      </c>
      <c r="WCR2" s="1" t="s">
        <v>15644</v>
      </c>
      <c r="WCS2" s="1" t="s">
        <v>15645</v>
      </c>
      <c r="WCT2" s="1" t="s">
        <v>15646</v>
      </c>
      <c r="WCU2" s="1" t="s">
        <v>15647</v>
      </c>
      <c r="WCV2" s="1" t="s">
        <v>15648</v>
      </c>
      <c r="WCW2" s="1" t="s">
        <v>15649</v>
      </c>
      <c r="WCX2" s="1" t="s">
        <v>15650</v>
      </c>
      <c r="WCY2" s="1" t="s">
        <v>15651</v>
      </c>
      <c r="WCZ2" s="1" t="s">
        <v>15652</v>
      </c>
      <c r="WDA2" s="1" t="s">
        <v>15653</v>
      </c>
      <c r="WDB2" s="1" t="s">
        <v>15654</v>
      </c>
      <c r="WDC2" s="1" t="s">
        <v>15655</v>
      </c>
      <c r="WDD2" s="1" t="s">
        <v>15656</v>
      </c>
      <c r="WDE2" s="1" t="s">
        <v>15657</v>
      </c>
      <c r="WDF2" s="1" t="s">
        <v>15658</v>
      </c>
      <c r="WDG2" s="1" t="s">
        <v>15659</v>
      </c>
      <c r="WDH2" s="1" t="s">
        <v>15660</v>
      </c>
      <c r="WDI2" s="1" t="s">
        <v>15661</v>
      </c>
      <c r="WDJ2" s="1" t="s">
        <v>15662</v>
      </c>
      <c r="WDK2" s="1" t="s">
        <v>15663</v>
      </c>
      <c r="WDL2" s="1" t="s">
        <v>15664</v>
      </c>
      <c r="WDM2" s="1" t="s">
        <v>15665</v>
      </c>
      <c r="WDN2" s="1" t="s">
        <v>15666</v>
      </c>
      <c r="WDO2" s="1" t="s">
        <v>15667</v>
      </c>
      <c r="WDP2" s="1" t="s">
        <v>15668</v>
      </c>
      <c r="WDQ2" s="1" t="s">
        <v>15669</v>
      </c>
      <c r="WDR2" s="1" t="s">
        <v>15670</v>
      </c>
      <c r="WDS2" s="1" t="s">
        <v>15671</v>
      </c>
      <c r="WDT2" s="1" t="s">
        <v>15672</v>
      </c>
      <c r="WDU2" s="1" t="s">
        <v>15673</v>
      </c>
      <c r="WDV2" s="1" t="s">
        <v>15674</v>
      </c>
      <c r="WDW2" s="1" t="s">
        <v>15675</v>
      </c>
      <c r="WDX2" s="1" t="s">
        <v>15676</v>
      </c>
      <c r="WDY2" s="1" t="s">
        <v>15677</v>
      </c>
      <c r="WDZ2" s="1" t="s">
        <v>15678</v>
      </c>
      <c r="WEA2" s="1" t="s">
        <v>15679</v>
      </c>
      <c r="WEB2" s="1" t="s">
        <v>15680</v>
      </c>
      <c r="WEC2" s="1" t="s">
        <v>15681</v>
      </c>
      <c r="WED2" s="1" t="s">
        <v>15682</v>
      </c>
      <c r="WEE2" s="1" t="s">
        <v>15683</v>
      </c>
      <c r="WEF2" s="1" t="s">
        <v>15684</v>
      </c>
      <c r="WEG2" s="1" t="s">
        <v>15685</v>
      </c>
      <c r="WEH2" s="1" t="s">
        <v>15686</v>
      </c>
      <c r="WEI2" s="1" t="s">
        <v>15687</v>
      </c>
      <c r="WEJ2" s="1" t="s">
        <v>15688</v>
      </c>
      <c r="WEK2" s="1" t="s">
        <v>15689</v>
      </c>
      <c r="WEL2" s="1" t="s">
        <v>15690</v>
      </c>
      <c r="WEM2" s="1" t="s">
        <v>15691</v>
      </c>
      <c r="WEN2" s="1" t="s">
        <v>15692</v>
      </c>
      <c r="WEO2" s="1" t="s">
        <v>15693</v>
      </c>
      <c r="WEP2" s="1" t="s">
        <v>15694</v>
      </c>
      <c r="WEQ2" s="1" t="s">
        <v>15695</v>
      </c>
      <c r="WER2" s="1" t="s">
        <v>15696</v>
      </c>
      <c r="WES2" s="1" t="s">
        <v>15697</v>
      </c>
      <c r="WET2" s="1" t="s">
        <v>15698</v>
      </c>
      <c r="WEU2" s="1" t="s">
        <v>15699</v>
      </c>
      <c r="WEV2" s="1" t="s">
        <v>15700</v>
      </c>
      <c r="WEW2" s="1" t="s">
        <v>15701</v>
      </c>
      <c r="WEX2" s="1" t="s">
        <v>15702</v>
      </c>
      <c r="WEY2" s="1" t="s">
        <v>15703</v>
      </c>
      <c r="WEZ2" s="1" t="s">
        <v>15704</v>
      </c>
      <c r="WFA2" s="1" t="s">
        <v>15705</v>
      </c>
      <c r="WFB2" s="1" t="s">
        <v>15706</v>
      </c>
      <c r="WFC2" s="1" t="s">
        <v>15707</v>
      </c>
      <c r="WFD2" s="1" t="s">
        <v>15708</v>
      </c>
      <c r="WFE2" s="1" t="s">
        <v>15709</v>
      </c>
      <c r="WFF2" s="1" t="s">
        <v>15710</v>
      </c>
      <c r="WFG2" s="1" t="s">
        <v>15711</v>
      </c>
      <c r="WFH2" s="1" t="s">
        <v>15712</v>
      </c>
      <c r="WFI2" s="1" t="s">
        <v>15713</v>
      </c>
      <c r="WFJ2" s="1" t="s">
        <v>15714</v>
      </c>
      <c r="WFK2" s="1" t="s">
        <v>15715</v>
      </c>
      <c r="WFL2" s="1" t="s">
        <v>15716</v>
      </c>
      <c r="WFM2" s="1" t="s">
        <v>15717</v>
      </c>
      <c r="WFN2" s="1" t="s">
        <v>15718</v>
      </c>
      <c r="WFO2" s="1" t="s">
        <v>15719</v>
      </c>
      <c r="WFP2" s="1" t="s">
        <v>15720</v>
      </c>
      <c r="WFQ2" s="1" t="s">
        <v>15721</v>
      </c>
      <c r="WFR2" s="1" t="s">
        <v>15722</v>
      </c>
      <c r="WFS2" s="1" t="s">
        <v>15723</v>
      </c>
      <c r="WFT2" s="1" t="s">
        <v>15724</v>
      </c>
      <c r="WFU2" s="1" t="s">
        <v>15725</v>
      </c>
      <c r="WFV2" s="1" t="s">
        <v>15726</v>
      </c>
      <c r="WFW2" s="1" t="s">
        <v>15727</v>
      </c>
      <c r="WFX2" s="1" t="s">
        <v>15728</v>
      </c>
      <c r="WFY2" s="1" t="s">
        <v>15729</v>
      </c>
      <c r="WFZ2" s="1" t="s">
        <v>15730</v>
      </c>
      <c r="WGA2" s="1" t="s">
        <v>15731</v>
      </c>
      <c r="WGB2" s="1" t="s">
        <v>15732</v>
      </c>
      <c r="WGC2" s="1" t="s">
        <v>15733</v>
      </c>
      <c r="WGD2" s="1" t="s">
        <v>15734</v>
      </c>
      <c r="WGE2" s="1" t="s">
        <v>15735</v>
      </c>
      <c r="WGF2" s="1" t="s">
        <v>15736</v>
      </c>
      <c r="WGG2" s="1" t="s">
        <v>15737</v>
      </c>
      <c r="WGH2" s="1" t="s">
        <v>15738</v>
      </c>
      <c r="WGI2" s="1" t="s">
        <v>15739</v>
      </c>
      <c r="WGJ2" s="1" t="s">
        <v>15740</v>
      </c>
      <c r="WGK2" s="1" t="s">
        <v>15741</v>
      </c>
      <c r="WGL2" s="1" t="s">
        <v>15742</v>
      </c>
      <c r="WGM2" s="1" t="s">
        <v>15743</v>
      </c>
      <c r="WGN2" s="1" t="s">
        <v>15744</v>
      </c>
      <c r="WGO2" s="1" t="s">
        <v>15745</v>
      </c>
      <c r="WGP2" s="1" t="s">
        <v>15746</v>
      </c>
      <c r="WGQ2" s="1" t="s">
        <v>15747</v>
      </c>
      <c r="WGR2" s="1" t="s">
        <v>15748</v>
      </c>
      <c r="WGS2" s="1" t="s">
        <v>15749</v>
      </c>
      <c r="WGT2" s="1" t="s">
        <v>15750</v>
      </c>
      <c r="WGU2" s="1" t="s">
        <v>15751</v>
      </c>
      <c r="WGV2" s="1" t="s">
        <v>15752</v>
      </c>
      <c r="WGW2" s="1" t="s">
        <v>15753</v>
      </c>
      <c r="WGX2" s="1" t="s">
        <v>15754</v>
      </c>
      <c r="WGY2" s="1" t="s">
        <v>15755</v>
      </c>
      <c r="WGZ2" s="1" t="s">
        <v>15756</v>
      </c>
      <c r="WHA2" s="1" t="s">
        <v>15757</v>
      </c>
      <c r="WHB2" s="1" t="s">
        <v>15758</v>
      </c>
      <c r="WHC2" s="1" t="s">
        <v>15759</v>
      </c>
      <c r="WHD2" s="1" t="s">
        <v>15760</v>
      </c>
      <c r="WHE2" s="1" t="s">
        <v>15761</v>
      </c>
      <c r="WHF2" s="1" t="s">
        <v>15762</v>
      </c>
      <c r="WHG2" s="1" t="s">
        <v>15763</v>
      </c>
      <c r="WHH2" s="1" t="s">
        <v>15764</v>
      </c>
      <c r="WHI2" s="1" t="s">
        <v>15765</v>
      </c>
      <c r="WHJ2" s="1" t="s">
        <v>15766</v>
      </c>
      <c r="WHK2" s="1" t="s">
        <v>15767</v>
      </c>
      <c r="WHL2" s="1" t="s">
        <v>15768</v>
      </c>
      <c r="WHM2" s="1" t="s">
        <v>15769</v>
      </c>
      <c r="WHN2" s="1" t="s">
        <v>15770</v>
      </c>
      <c r="WHO2" s="1" t="s">
        <v>15771</v>
      </c>
      <c r="WHP2" s="1" t="s">
        <v>15772</v>
      </c>
      <c r="WHQ2" s="1" t="s">
        <v>15773</v>
      </c>
      <c r="WHR2" s="1" t="s">
        <v>15774</v>
      </c>
      <c r="WHS2" s="1" t="s">
        <v>15775</v>
      </c>
      <c r="WHT2" s="1" t="s">
        <v>15776</v>
      </c>
      <c r="WHU2" s="1" t="s">
        <v>15777</v>
      </c>
      <c r="WHV2" s="1" t="s">
        <v>15778</v>
      </c>
      <c r="WHW2" s="1" t="s">
        <v>15779</v>
      </c>
      <c r="WHX2" s="1" t="s">
        <v>15780</v>
      </c>
      <c r="WHY2" s="1" t="s">
        <v>15781</v>
      </c>
      <c r="WHZ2" s="1" t="s">
        <v>15782</v>
      </c>
      <c r="WIA2" s="1" t="s">
        <v>15783</v>
      </c>
      <c r="WIB2" s="1" t="s">
        <v>15784</v>
      </c>
      <c r="WIC2" s="1" t="s">
        <v>15785</v>
      </c>
      <c r="WID2" s="1" t="s">
        <v>15786</v>
      </c>
      <c r="WIE2" s="1" t="s">
        <v>15787</v>
      </c>
      <c r="WIF2" s="1" t="s">
        <v>15788</v>
      </c>
      <c r="WIG2" s="1" t="s">
        <v>15789</v>
      </c>
      <c r="WIH2" s="1" t="s">
        <v>15790</v>
      </c>
      <c r="WII2" s="1" t="s">
        <v>15791</v>
      </c>
      <c r="WIJ2" s="1" t="s">
        <v>15792</v>
      </c>
      <c r="WIK2" s="1" t="s">
        <v>15793</v>
      </c>
      <c r="WIL2" s="1" t="s">
        <v>15794</v>
      </c>
      <c r="WIM2" s="1" t="s">
        <v>15795</v>
      </c>
      <c r="WIN2" s="1" t="s">
        <v>15796</v>
      </c>
      <c r="WIO2" s="1" t="s">
        <v>15797</v>
      </c>
      <c r="WIP2" s="1" t="s">
        <v>15798</v>
      </c>
      <c r="WIQ2" s="1" t="s">
        <v>15799</v>
      </c>
      <c r="WIR2" s="1" t="s">
        <v>15800</v>
      </c>
      <c r="WIS2" s="1" t="s">
        <v>15801</v>
      </c>
      <c r="WIT2" s="1" t="s">
        <v>15802</v>
      </c>
      <c r="WIU2" s="1" t="s">
        <v>15803</v>
      </c>
      <c r="WIV2" s="1" t="s">
        <v>15804</v>
      </c>
      <c r="WIW2" s="1" t="s">
        <v>15805</v>
      </c>
      <c r="WIX2" s="1" t="s">
        <v>15806</v>
      </c>
      <c r="WIY2" s="1" t="s">
        <v>15807</v>
      </c>
      <c r="WIZ2" s="1" t="s">
        <v>15808</v>
      </c>
      <c r="WJA2" s="1" t="s">
        <v>15809</v>
      </c>
      <c r="WJB2" s="1" t="s">
        <v>15810</v>
      </c>
      <c r="WJC2" s="1" t="s">
        <v>15811</v>
      </c>
      <c r="WJD2" s="1" t="s">
        <v>15812</v>
      </c>
      <c r="WJE2" s="1" t="s">
        <v>15813</v>
      </c>
      <c r="WJF2" s="1" t="s">
        <v>15814</v>
      </c>
      <c r="WJG2" s="1" t="s">
        <v>15815</v>
      </c>
      <c r="WJH2" s="1" t="s">
        <v>15816</v>
      </c>
      <c r="WJI2" s="1" t="s">
        <v>15817</v>
      </c>
      <c r="WJJ2" s="1" t="s">
        <v>15818</v>
      </c>
      <c r="WJK2" s="1" t="s">
        <v>15819</v>
      </c>
      <c r="WJL2" s="1" t="s">
        <v>15820</v>
      </c>
      <c r="WJM2" s="1" t="s">
        <v>15821</v>
      </c>
      <c r="WJN2" s="1" t="s">
        <v>15822</v>
      </c>
      <c r="WJO2" s="1" t="s">
        <v>15823</v>
      </c>
      <c r="WJP2" s="1" t="s">
        <v>15824</v>
      </c>
      <c r="WJQ2" s="1" t="s">
        <v>15825</v>
      </c>
      <c r="WJR2" s="1" t="s">
        <v>15826</v>
      </c>
      <c r="WJS2" s="1" t="s">
        <v>15827</v>
      </c>
      <c r="WJT2" s="1" t="s">
        <v>15828</v>
      </c>
      <c r="WJU2" s="1" t="s">
        <v>15829</v>
      </c>
      <c r="WJV2" s="1" t="s">
        <v>15830</v>
      </c>
      <c r="WJW2" s="1" t="s">
        <v>15831</v>
      </c>
      <c r="WJX2" s="1" t="s">
        <v>15832</v>
      </c>
      <c r="WJY2" s="1" t="s">
        <v>15833</v>
      </c>
      <c r="WJZ2" s="1" t="s">
        <v>15834</v>
      </c>
      <c r="WKA2" s="1" t="s">
        <v>15835</v>
      </c>
      <c r="WKB2" s="1" t="s">
        <v>15836</v>
      </c>
      <c r="WKC2" s="1" t="s">
        <v>15837</v>
      </c>
      <c r="WKD2" s="1" t="s">
        <v>15838</v>
      </c>
      <c r="WKE2" s="1" t="s">
        <v>15839</v>
      </c>
      <c r="WKF2" s="1" t="s">
        <v>15840</v>
      </c>
      <c r="WKG2" s="1" t="s">
        <v>15841</v>
      </c>
      <c r="WKH2" s="1" t="s">
        <v>15842</v>
      </c>
      <c r="WKI2" s="1" t="s">
        <v>15843</v>
      </c>
      <c r="WKJ2" s="1" t="s">
        <v>15844</v>
      </c>
      <c r="WKK2" s="1" t="s">
        <v>15845</v>
      </c>
      <c r="WKL2" s="1" t="s">
        <v>15846</v>
      </c>
      <c r="WKM2" s="1" t="s">
        <v>15847</v>
      </c>
      <c r="WKN2" s="1" t="s">
        <v>15848</v>
      </c>
      <c r="WKO2" s="1" t="s">
        <v>15849</v>
      </c>
      <c r="WKP2" s="1" t="s">
        <v>15850</v>
      </c>
      <c r="WKQ2" s="1" t="s">
        <v>15851</v>
      </c>
      <c r="WKR2" s="1" t="s">
        <v>15852</v>
      </c>
      <c r="WKS2" s="1" t="s">
        <v>15853</v>
      </c>
      <c r="WKT2" s="1" t="s">
        <v>15854</v>
      </c>
      <c r="WKU2" s="1" t="s">
        <v>15855</v>
      </c>
      <c r="WKV2" s="1" t="s">
        <v>15856</v>
      </c>
      <c r="WKW2" s="1" t="s">
        <v>15857</v>
      </c>
      <c r="WKX2" s="1" t="s">
        <v>15858</v>
      </c>
      <c r="WKY2" s="1" t="s">
        <v>15859</v>
      </c>
      <c r="WKZ2" s="1" t="s">
        <v>15860</v>
      </c>
      <c r="WLA2" s="1" t="s">
        <v>15861</v>
      </c>
      <c r="WLB2" s="1" t="s">
        <v>15862</v>
      </c>
      <c r="WLC2" s="1" t="s">
        <v>15863</v>
      </c>
      <c r="WLD2" s="1" t="s">
        <v>15864</v>
      </c>
      <c r="WLE2" s="1" t="s">
        <v>15865</v>
      </c>
      <c r="WLF2" s="1" t="s">
        <v>15866</v>
      </c>
      <c r="WLG2" s="1" t="s">
        <v>15867</v>
      </c>
      <c r="WLH2" s="1" t="s">
        <v>15868</v>
      </c>
      <c r="WLI2" s="1" t="s">
        <v>15869</v>
      </c>
      <c r="WLJ2" s="1" t="s">
        <v>15870</v>
      </c>
      <c r="WLK2" s="1" t="s">
        <v>15871</v>
      </c>
      <c r="WLL2" s="1" t="s">
        <v>15872</v>
      </c>
      <c r="WLM2" s="1" t="s">
        <v>15873</v>
      </c>
      <c r="WLN2" s="1" t="s">
        <v>15874</v>
      </c>
      <c r="WLO2" s="1" t="s">
        <v>15875</v>
      </c>
      <c r="WLP2" s="1" t="s">
        <v>15876</v>
      </c>
      <c r="WLQ2" s="1" t="s">
        <v>15877</v>
      </c>
      <c r="WLR2" s="1" t="s">
        <v>15878</v>
      </c>
      <c r="WLS2" s="1" t="s">
        <v>15879</v>
      </c>
      <c r="WLT2" s="1" t="s">
        <v>15880</v>
      </c>
      <c r="WLU2" s="1" t="s">
        <v>15881</v>
      </c>
      <c r="WLV2" s="1" t="s">
        <v>15882</v>
      </c>
      <c r="WLW2" s="1" t="s">
        <v>15883</v>
      </c>
      <c r="WLX2" s="1" t="s">
        <v>15884</v>
      </c>
      <c r="WLY2" s="1" t="s">
        <v>15885</v>
      </c>
      <c r="WLZ2" s="1" t="s">
        <v>15886</v>
      </c>
      <c r="WMA2" s="1" t="s">
        <v>15887</v>
      </c>
      <c r="WMB2" s="1" t="s">
        <v>15888</v>
      </c>
      <c r="WMC2" s="1" t="s">
        <v>15889</v>
      </c>
      <c r="WMD2" s="1" t="s">
        <v>15890</v>
      </c>
      <c r="WME2" s="1" t="s">
        <v>15891</v>
      </c>
      <c r="WMF2" s="1" t="s">
        <v>15892</v>
      </c>
      <c r="WMG2" s="1" t="s">
        <v>15893</v>
      </c>
      <c r="WMH2" s="1" t="s">
        <v>15894</v>
      </c>
      <c r="WMI2" s="1" t="s">
        <v>15895</v>
      </c>
      <c r="WMJ2" s="1" t="s">
        <v>15896</v>
      </c>
      <c r="WMK2" s="1" t="s">
        <v>15897</v>
      </c>
      <c r="WML2" s="1" t="s">
        <v>15898</v>
      </c>
      <c r="WMM2" s="1" t="s">
        <v>15899</v>
      </c>
      <c r="WMN2" s="1" t="s">
        <v>15900</v>
      </c>
      <c r="WMO2" s="1" t="s">
        <v>15901</v>
      </c>
      <c r="WMP2" s="1" t="s">
        <v>15902</v>
      </c>
      <c r="WMQ2" s="1" t="s">
        <v>15903</v>
      </c>
      <c r="WMR2" s="1" t="s">
        <v>15904</v>
      </c>
      <c r="WMS2" s="1" t="s">
        <v>15905</v>
      </c>
      <c r="WMT2" s="1" t="s">
        <v>15906</v>
      </c>
      <c r="WMU2" s="1" t="s">
        <v>15907</v>
      </c>
      <c r="WMV2" s="1" t="s">
        <v>15908</v>
      </c>
      <c r="WMW2" s="1" t="s">
        <v>15909</v>
      </c>
      <c r="WMX2" s="1" t="s">
        <v>15910</v>
      </c>
      <c r="WMY2" s="1" t="s">
        <v>15911</v>
      </c>
      <c r="WMZ2" s="1" t="s">
        <v>15912</v>
      </c>
      <c r="WNA2" s="1" t="s">
        <v>15913</v>
      </c>
      <c r="WNB2" s="1" t="s">
        <v>15914</v>
      </c>
      <c r="WNC2" s="1" t="s">
        <v>15915</v>
      </c>
      <c r="WND2" s="1" t="s">
        <v>15916</v>
      </c>
      <c r="WNE2" s="1" t="s">
        <v>15917</v>
      </c>
      <c r="WNF2" s="1" t="s">
        <v>15918</v>
      </c>
      <c r="WNG2" s="1" t="s">
        <v>15919</v>
      </c>
      <c r="WNH2" s="1" t="s">
        <v>15920</v>
      </c>
      <c r="WNI2" s="1" t="s">
        <v>15921</v>
      </c>
      <c r="WNJ2" s="1" t="s">
        <v>15922</v>
      </c>
      <c r="WNK2" s="1" t="s">
        <v>15923</v>
      </c>
      <c r="WNL2" s="1" t="s">
        <v>15924</v>
      </c>
      <c r="WNM2" s="1" t="s">
        <v>15925</v>
      </c>
      <c r="WNN2" s="1" t="s">
        <v>15926</v>
      </c>
      <c r="WNO2" s="1" t="s">
        <v>15927</v>
      </c>
      <c r="WNP2" s="1" t="s">
        <v>15928</v>
      </c>
      <c r="WNQ2" s="1" t="s">
        <v>15929</v>
      </c>
      <c r="WNR2" s="1" t="s">
        <v>15930</v>
      </c>
      <c r="WNS2" s="1" t="s">
        <v>15931</v>
      </c>
      <c r="WNT2" s="1" t="s">
        <v>15932</v>
      </c>
      <c r="WNU2" s="1" t="s">
        <v>15933</v>
      </c>
      <c r="WNV2" s="1" t="s">
        <v>15934</v>
      </c>
      <c r="WNW2" s="1" t="s">
        <v>15935</v>
      </c>
      <c r="WNX2" s="1" t="s">
        <v>15936</v>
      </c>
      <c r="WNY2" s="1" t="s">
        <v>15937</v>
      </c>
      <c r="WNZ2" s="1" t="s">
        <v>15938</v>
      </c>
      <c r="WOA2" s="1" t="s">
        <v>15939</v>
      </c>
      <c r="WOB2" s="1" t="s">
        <v>15940</v>
      </c>
      <c r="WOC2" s="1" t="s">
        <v>15941</v>
      </c>
      <c r="WOD2" s="1" t="s">
        <v>15942</v>
      </c>
      <c r="WOE2" s="1" t="s">
        <v>15943</v>
      </c>
      <c r="WOF2" s="1" t="s">
        <v>15944</v>
      </c>
      <c r="WOG2" s="1" t="s">
        <v>15945</v>
      </c>
      <c r="WOH2" s="1" t="s">
        <v>15946</v>
      </c>
      <c r="WOI2" s="1" t="s">
        <v>15947</v>
      </c>
      <c r="WOJ2" s="1" t="s">
        <v>15948</v>
      </c>
      <c r="WOK2" s="1" t="s">
        <v>15949</v>
      </c>
      <c r="WOL2" s="1" t="s">
        <v>15950</v>
      </c>
      <c r="WOM2" s="1" t="s">
        <v>15951</v>
      </c>
      <c r="WON2" s="1" t="s">
        <v>15952</v>
      </c>
      <c r="WOO2" s="1" t="s">
        <v>15953</v>
      </c>
      <c r="WOP2" s="1" t="s">
        <v>15954</v>
      </c>
      <c r="WOQ2" s="1" t="s">
        <v>15955</v>
      </c>
      <c r="WOR2" s="1" t="s">
        <v>15956</v>
      </c>
      <c r="WOS2" s="1" t="s">
        <v>15957</v>
      </c>
      <c r="WOT2" s="1" t="s">
        <v>15958</v>
      </c>
      <c r="WOU2" s="1" t="s">
        <v>15959</v>
      </c>
      <c r="WOV2" s="1" t="s">
        <v>15960</v>
      </c>
      <c r="WOW2" s="1" t="s">
        <v>15961</v>
      </c>
      <c r="WOX2" s="1" t="s">
        <v>15962</v>
      </c>
      <c r="WOY2" s="1" t="s">
        <v>15963</v>
      </c>
      <c r="WOZ2" s="1" t="s">
        <v>15964</v>
      </c>
      <c r="WPA2" s="1" t="s">
        <v>15965</v>
      </c>
      <c r="WPB2" s="1" t="s">
        <v>15966</v>
      </c>
      <c r="WPC2" s="1" t="s">
        <v>15967</v>
      </c>
      <c r="WPD2" s="1" t="s">
        <v>15968</v>
      </c>
      <c r="WPE2" s="1" t="s">
        <v>15969</v>
      </c>
      <c r="WPF2" s="1" t="s">
        <v>15970</v>
      </c>
      <c r="WPG2" s="1" t="s">
        <v>15971</v>
      </c>
      <c r="WPH2" s="1" t="s">
        <v>15972</v>
      </c>
      <c r="WPI2" s="1" t="s">
        <v>15973</v>
      </c>
      <c r="WPJ2" s="1" t="s">
        <v>15974</v>
      </c>
      <c r="WPK2" s="1" t="s">
        <v>15975</v>
      </c>
      <c r="WPL2" s="1" t="s">
        <v>15976</v>
      </c>
      <c r="WPM2" s="1" t="s">
        <v>15977</v>
      </c>
      <c r="WPN2" s="1" t="s">
        <v>15978</v>
      </c>
      <c r="WPO2" s="1" t="s">
        <v>15979</v>
      </c>
      <c r="WPP2" s="1" t="s">
        <v>15980</v>
      </c>
      <c r="WPQ2" s="1" t="s">
        <v>15981</v>
      </c>
      <c r="WPR2" s="1" t="s">
        <v>15982</v>
      </c>
      <c r="WPS2" s="1" t="s">
        <v>15983</v>
      </c>
      <c r="WPT2" s="1" t="s">
        <v>15984</v>
      </c>
      <c r="WPU2" s="1" t="s">
        <v>15985</v>
      </c>
      <c r="WPV2" s="1" t="s">
        <v>15986</v>
      </c>
      <c r="WPW2" s="1" t="s">
        <v>15987</v>
      </c>
      <c r="WPX2" s="1" t="s">
        <v>15988</v>
      </c>
      <c r="WPY2" s="1" t="s">
        <v>15989</v>
      </c>
      <c r="WPZ2" s="1" t="s">
        <v>15990</v>
      </c>
      <c r="WQA2" s="1" t="s">
        <v>15991</v>
      </c>
      <c r="WQB2" s="1" t="s">
        <v>15992</v>
      </c>
      <c r="WQC2" s="1" t="s">
        <v>15993</v>
      </c>
      <c r="WQD2" s="1" t="s">
        <v>15994</v>
      </c>
      <c r="WQE2" s="1" t="s">
        <v>15995</v>
      </c>
      <c r="WQF2" s="1" t="s">
        <v>15996</v>
      </c>
      <c r="WQG2" s="1" t="s">
        <v>15997</v>
      </c>
      <c r="WQH2" s="1" t="s">
        <v>15998</v>
      </c>
      <c r="WQI2" s="1" t="s">
        <v>15999</v>
      </c>
      <c r="WQJ2" s="1" t="s">
        <v>16000</v>
      </c>
      <c r="WQK2" s="1" t="s">
        <v>16001</v>
      </c>
      <c r="WQL2" s="1" t="s">
        <v>16002</v>
      </c>
      <c r="WQM2" s="1" t="s">
        <v>16003</v>
      </c>
      <c r="WQN2" s="1" t="s">
        <v>16004</v>
      </c>
      <c r="WQO2" s="1" t="s">
        <v>16005</v>
      </c>
      <c r="WQP2" s="1" t="s">
        <v>16006</v>
      </c>
      <c r="WQQ2" s="1" t="s">
        <v>16007</v>
      </c>
      <c r="WQR2" s="1" t="s">
        <v>16008</v>
      </c>
      <c r="WQS2" s="1" t="s">
        <v>16009</v>
      </c>
      <c r="WQT2" s="1" t="s">
        <v>16010</v>
      </c>
      <c r="WQU2" s="1" t="s">
        <v>16011</v>
      </c>
      <c r="WQV2" s="1" t="s">
        <v>16012</v>
      </c>
      <c r="WQW2" s="1" t="s">
        <v>16013</v>
      </c>
      <c r="WQX2" s="1" t="s">
        <v>16014</v>
      </c>
      <c r="WQY2" s="1" t="s">
        <v>16015</v>
      </c>
      <c r="WQZ2" s="1" t="s">
        <v>16016</v>
      </c>
      <c r="WRA2" s="1" t="s">
        <v>16017</v>
      </c>
      <c r="WRB2" s="1" t="s">
        <v>16018</v>
      </c>
      <c r="WRC2" s="1" t="s">
        <v>16019</v>
      </c>
      <c r="WRD2" s="1" t="s">
        <v>16020</v>
      </c>
      <c r="WRE2" s="1" t="s">
        <v>16021</v>
      </c>
      <c r="WRF2" s="1" t="s">
        <v>16022</v>
      </c>
      <c r="WRG2" s="1" t="s">
        <v>16023</v>
      </c>
      <c r="WRH2" s="1" t="s">
        <v>16024</v>
      </c>
      <c r="WRI2" s="1" t="s">
        <v>16025</v>
      </c>
      <c r="WRJ2" s="1" t="s">
        <v>16026</v>
      </c>
      <c r="WRK2" s="1" t="s">
        <v>16027</v>
      </c>
      <c r="WRL2" s="1" t="s">
        <v>16028</v>
      </c>
      <c r="WRM2" s="1" t="s">
        <v>16029</v>
      </c>
      <c r="WRN2" s="1" t="s">
        <v>16030</v>
      </c>
      <c r="WRO2" s="1" t="s">
        <v>16031</v>
      </c>
      <c r="WRP2" s="1" t="s">
        <v>16032</v>
      </c>
      <c r="WRQ2" s="1" t="s">
        <v>16033</v>
      </c>
      <c r="WRR2" s="1" t="s">
        <v>16034</v>
      </c>
      <c r="WRS2" s="1" t="s">
        <v>16035</v>
      </c>
      <c r="WRT2" s="1" t="s">
        <v>16036</v>
      </c>
      <c r="WRU2" s="1" t="s">
        <v>16037</v>
      </c>
      <c r="WRV2" s="1" t="s">
        <v>16038</v>
      </c>
      <c r="WRW2" s="1" t="s">
        <v>16039</v>
      </c>
      <c r="WRX2" s="1" t="s">
        <v>16040</v>
      </c>
      <c r="WRY2" s="1" t="s">
        <v>16041</v>
      </c>
      <c r="WRZ2" s="1" t="s">
        <v>16042</v>
      </c>
      <c r="WSA2" s="1" t="s">
        <v>16043</v>
      </c>
      <c r="WSB2" s="1" t="s">
        <v>16044</v>
      </c>
      <c r="WSC2" s="1" t="s">
        <v>16045</v>
      </c>
      <c r="WSD2" s="1" t="s">
        <v>16046</v>
      </c>
      <c r="WSE2" s="1" t="s">
        <v>16047</v>
      </c>
      <c r="WSF2" s="1" t="s">
        <v>16048</v>
      </c>
      <c r="WSG2" s="1" t="s">
        <v>16049</v>
      </c>
      <c r="WSH2" s="1" t="s">
        <v>16050</v>
      </c>
      <c r="WSI2" s="1" t="s">
        <v>16051</v>
      </c>
      <c r="WSJ2" s="1" t="s">
        <v>16052</v>
      </c>
      <c r="WSK2" s="1" t="s">
        <v>16053</v>
      </c>
      <c r="WSL2" s="1" t="s">
        <v>16054</v>
      </c>
      <c r="WSM2" s="1" t="s">
        <v>16055</v>
      </c>
      <c r="WSN2" s="1" t="s">
        <v>16056</v>
      </c>
      <c r="WSO2" s="1" t="s">
        <v>16057</v>
      </c>
      <c r="WSP2" s="1" t="s">
        <v>16058</v>
      </c>
      <c r="WSQ2" s="1" t="s">
        <v>16059</v>
      </c>
      <c r="WSR2" s="1" t="s">
        <v>16060</v>
      </c>
      <c r="WSS2" s="1" t="s">
        <v>16061</v>
      </c>
      <c r="WST2" s="1" t="s">
        <v>16062</v>
      </c>
      <c r="WSU2" s="1" t="s">
        <v>16063</v>
      </c>
      <c r="WSV2" s="1" t="s">
        <v>16064</v>
      </c>
      <c r="WSW2" s="1" t="s">
        <v>16065</v>
      </c>
      <c r="WSX2" s="1" t="s">
        <v>16066</v>
      </c>
      <c r="WSY2" s="1" t="s">
        <v>16067</v>
      </c>
      <c r="WSZ2" s="1" t="s">
        <v>16068</v>
      </c>
      <c r="WTA2" s="1" t="s">
        <v>16069</v>
      </c>
      <c r="WTB2" s="1" t="s">
        <v>16070</v>
      </c>
      <c r="WTC2" s="1" t="s">
        <v>16071</v>
      </c>
      <c r="WTD2" s="1" t="s">
        <v>16072</v>
      </c>
      <c r="WTE2" s="1" t="s">
        <v>16073</v>
      </c>
      <c r="WTF2" s="1" t="s">
        <v>16074</v>
      </c>
      <c r="WTG2" s="1" t="s">
        <v>16075</v>
      </c>
      <c r="WTH2" s="1" t="s">
        <v>16076</v>
      </c>
      <c r="WTI2" s="1" t="s">
        <v>16077</v>
      </c>
      <c r="WTJ2" s="1" t="s">
        <v>16078</v>
      </c>
      <c r="WTK2" s="1" t="s">
        <v>16079</v>
      </c>
      <c r="WTL2" s="1" t="s">
        <v>16080</v>
      </c>
      <c r="WTM2" s="1" t="s">
        <v>16081</v>
      </c>
      <c r="WTN2" s="1" t="s">
        <v>16082</v>
      </c>
      <c r="WTO2" s="1" t="s">
        <v>16083</v>
      </c>
      <c r="WTP2" s="1" t="s">
        <v>16084</v>
      </c>
      <c r="WTQ2" s="1" t="s">
        <v>16085</v>
      </c>
      <c r="WTR2" s="1" t="s">
        <v>16086</v>
      </c>
      <c r="WTS2" s="1" t="s">
        <v>16087</v>
      </c>
      <c r="WTT2" s="1" t="s">
        <v>16088</v>
      </c>
      <c r="WTU2" s="1" t="s">
        <v>16089</v>
      </c>
      <c r="WTV2" s="1" t="s">
        <v>16090</v>
      </c>
      <c r="WTW2" s="1" t="s">
        <v>16091</v>
      </c>
      <c r="WTX2" s="1" t="s">
        <v>16092</v>
      </c>
      <c r="WTY2" s="1" t="s">
        <v>16093</v>
      </c>
      <c r="WTZ2" s="1" t="s">
        <v>16094</v>
      </c>
      <c r="WUA2" s="1" t="s">
        <v>16095</v>
      </c>
      <c r="WUB2" s="1" t="s">
        <v>16096</v>
      </c>
      <c r="WUC2" s="1" t="s">
        <v>16097</v>
      </c>
      <c r="WUD2" s="1" t="s">
        <v>16098</v>
      </c>
      <c r="WUE2" s="1" t="s">
        <v>16099</v>
      </c>
      <c r="WUF2" s="1" t="s">
        <v>16100</v>
      </c>
      <c r="WUG2" s="1" t="s">
        <v>16101</v>
      </c>
      <c r="WUH2" s="1" t="s">
        <v>16102</v>
      </c>
      <c r="WUI2" s="1" t="s">
        <v>16103</v>
      </c>
      <c r="WUJ2" s="1" t="s">
        <v>16104</v>
      </c>
      <c r="WUK2" s="1" t="s">
        <v>16105</v>
      </c>
      <c r="WUL2" s="1" t="s">
        <v>16106</v>
      </c>
      <c r="WUM2" s="1" t="s">
        <v>16107</v>
      </c>
      <c r="WUN2" s="1" t="s">
        <v>16108</v>
      </c>
      <c r="WUO2" s="1" t="s">
        <v>16109</v>
      </c>
      <c r="WUP2" s="1" t="s">
        <v>16110</v>
      </c>
      <c r="WUQ2" s="1" t="s">
        <v>16111</v>
      </c>
      <c r="WUR2" s="1" t="s">
        <v>16112</v>
      </c>
      <c r="WUS2" s="1" t="s">
        <v>16113</v>
      </c>
      <c r="WUT2" s="1" t="s">
        <v>16114</v>
      </c>
      <c r="WUU2" s="1" t="s">
        <v>16115</v>
      </c>
      <c r="WUV2" s="1" t="s">
        <v>16116</v>
      </c>
      <c r="WUW2" s="1" t="s">
        <v>16117</v>
      </c>
      <c r="WUX2" s="1" t="s">
        <v>16118</v>
      </c>
      <c r="WUY2" s="1" t="s">
        <v>16119</v>
      </c>
      <c r="WUZ2" s="1" t="s">
        <v>16120</v>
      </c>
      <c r="WVA2" s="1" t="s">
        <v>16121</v>
      </c>
      <c r="WVB2" s="1" t="s">
        <v>16122</v>
      </c>
      <c r="WVC2" s="1" t="s">
        <v>16123</v>
      </c>
      <c r="WVD2" s="1" t="s">
        <v>16124</v>
      </c>
      <c r="WVE2" s="1" t="s">
        <v>16125</v>
      </c>
      <c r="WVF2" s="1" t="s">
        <v>16126</v>
      </c>
      <c r="WVG2" s="1" t="s">
        <v>16127</v>
      </c>
      <c r="WVH2" s="1" t="s">
        <v>16128</v>
      </c>
      <c r="WVI2" s="1" t="s">
        <v>16129</v>
      </c>
      <c r="WVJ2" s="1" t="s">
        <v>16130</v>
      </c>
      <c r="WVK2" s="1" t="s">
        <v>16131</v>
      </c>
      <c r="WVL2" s="1" t="s">
        <v>16132</v>
      </c>
      <c r="WVM2" s="1" t="s">
        <v>16133</v>
      </c>
      <c r="WVN2" s="1" t="s">
        <v>16134</v>
      </c>
      <c r="WVO2" s="1" t="s">
        <v>16135</v>
      </c>
      <c r="WVP2" s="1" t="s">
        <v>16136</v>
      </c>
      <c r="WVQ2" s="1" t="s">
        <v>16137</v>
      </c>
      <c r="WVR2" s="1" t="s">
        <v>16138</v>
      </c>
      <c r="WVS2" s="1" t="s">
        <v>16139</v>
      </c>
      <c r="WVT2" s="1" t="s">
        <v>16140</v>
      </c>
      <c r="WVU2" s="1" t="s">
        <v>16141</v>
      </c>
      <c r="WVV2" s="1" t="s">
        <v>16142</v>
      </c>
      <c r="WVW2" s="1" t="s">
        <v>16143</v>
      </c>
      <c r="WVX2" s="1" t="s">
        <v>16144</v>
      </c>
      <c r="WVY2" s="1" t="s">
        <v>16145</v>
      </c>
      <c r="WVZ2" s="1" t="s">
        <v>16146</v>
      </c>
      <c r="WWA2" s="1" t="s">
        <v>16147</v>
      </c>
      <c r="WWB2" s="1" t="s">
        <v>16148</v>
      </c>
      <c r="WWC2" s="1" t="s">
        <v>16149</v>
      </c>
      <c r="WWD2" s="1" t="s">
        <v>16150</v>
      </c>
      <c r="WWE2" s="1" t="s">
        <v>16151</v>
      </c>
      <c r="WWF2" s="1" t="s">
        <v>16152</v>
      </c>
      <c r="WWG2" s="1" t="s">
        <v>16153</v>
      </c>
      <c r="WWH2" s="1" t="s">
        <v>16154</v>
      </c>
      <c r="WWI2" s="1" t="s">
        <v>16155</v>
      </c>
      <c r="WWJ2" s="1" t="s">
        <v>16156</v>
      </c>
      <c r="WWK2" s="1" t="s">
        <v>16157</v>
      </c>
      <c r="WWL2" s="1" t="s">
        <v>16158</v>
      </c>
      <c r="WWM2" s="1" t="s">
        <v>16159</v>
      </c>
      <c r="WWN2" s="1" t="s">
        <v>16160</v>
      </c>
      <c r="WWO2" s="1" t="s">
        <v>16161</v>
      </c>
      <c r="WWP2" s="1" t="s">
        <v>16162</v>
      </c>
      <c r="WWQ2" s="1" t="s">
        <v>16163</v>
      </c>
      <c r="WWR2" s="1" t="s">
        <v>16164</v>
      </c>
      <c r="WWS2" s="1" t="s">
        <v>16165</v>
      </c>
      <c r="WWT2" s="1" t="s">
        <v>16166</v>
      </c>
      <c r="WWU2" s="1" t="s">
        <v>16167</v>
      </c>
      <c r="WWV2" s="1" t="s">
        <v>16168</v>
      </c>
      <c r="WWW2" s="1" t="s">
        <v>16169</v>
      </c>
      <c r="WWX2" s="1" t="s">
        <v>16170</v>
      </c>
      <c r="WWY2" s="1" t="s">
        <v>16171</v>
      </c>
      <c r="WWZ2" s="1" t="s">
        <v>16172</v>
      </c>
      <c r="WXA2" s="1" t="s">
        <v>16173</v>
      </c>
      <c r="WXB2" s="1" t="s">
        <v>16174</v>
      </c>
      <c r="WXC2" s="1" t="s">
        <v>16175</v>
      </c>
      <c r="WXD2" s="1" t="s">
        <v>16176</v>
      </c>
      <c r="WXE2" s="1" t="s">
        <v>16177</v>
      </c>
      <c r="WXF2" s="1" t="s">
        <v>16178</v>
      </c>
      <c r="WXG2" s="1" t="s">
        <v>16179</v>
      </c>
      <c r="WXH2" s="1" t="s">
        <v>16180</v>
      </c>
      <c r="WXI2" s="1" t="s">
        <v>16181</v>
      </c>
      <c r="WXJ2" s="1" t="s">
        <v>16182</v>
      </c>
      <c r="WXK2" s="1" t="s">
        <v>16183</v>
      </c>
      <c r="WXL2" s="1" t="s">
        <v>16184</v>
      </c>
      <c r="WXM2" s="1" t="s">
        <v>16185</v>
      </c>
      <c r="WXN2" s="1" t="s">
        <v>16186</v>
      </c>
      <c r="WXO2" s="1" t="s">
        <v>16187</v>
      </c>
      <c r="WXP2" s="1" t="s">
        <v>16188</v>
      </c>
      <c r="WXQ2" s="1" t="s">
        <v>16189</v>
      </c>
      <c r="WXR2" s="1" t="s">
        <v>16190</v>
      </c>
      <c r="WXS2" s="1" t="s">
        <v>16191</v>
      </c>
      <c r="WXT2" s="1" t="s">
        <v>16192</v>
      </c>
      <c r="WXU2" s="1" t="s">
        <v>16193</v>
      </c>
      <c r="WXV2" s="1" t="s">
        <v>16194</v>
      </c>
      <c r="WXW2" s="1" t="s">
        <v>16195</v>
      </c>
      <c r="WXX2" s="1" t="s">
        <v>16196</v>
      </c>
      <c r="WXY2" s="1" t="s">
        <v>16197</v>
      </c>
      <c r="WXZ2" s="1" t="s">
        <v>16198</v>
      </c>
      <c r="WYA2" s="1" t="s">
        <v>16199</v>
      </c>
      <c r="WYB2" s="1" t="s">
        <v>16200</v>
      </c>
      <c r="WYC2" s="1" t="s">
        <v>16201</v>
      </c>
      <c r="WYD2" s="1" t="s">
        <v>16202</v>
      </c>
      <c r="WYE2" s="1" t="s">
        <v>16203</v>
      </c>
      <c r="WYF2" s="1" t="s">
        <v>16204</v>
      </c>
      <c r="WYG2" s="1" t="s">
        <v>16205</v>
      </c>
      <c r="WYH2" s="1" t="s">
        <v>16206</v>
      </c>
      <c r="WYI2" s="1" t="s">
        <v>16207</v>
      </c>
      <c r="WYJ2" s="1" t="s">
        <v>16208</v>
      </c>
      <c r="WYK2" s="1" t="s">
        <v>16209</v>
      </c>
      <c r="WYL2" s="1" t="s">
        <v>16210</v>
      </c>
      <c r="WYM2" s="1" t="s">
        <v>16211</v>
      </c>
      <c r="WYN2" s="1" t="s">
        <v>16212</v>
      </c>
      <c r="WYO2" s="1" t="s">
        <v>16213</v>
      </c>
      <c r="WYP2" s="1" t="s">
        <v>16214</v>
      </c>
      <c r="WYQ2" s="1" t="s">
        <v>16215</v>
      </c>
      <c r="WYR2" s="1" t="s">
        <v>16216</v>
      </c>
      <c r="WYS2" s="1" t="s">
        <v>16217</v>
      </c>
      <c r="WYT2" s="1" t="s">
        <v>16218</v>
      </c>
      <c r="WYU2" s="1" t="s">
        <v>16219</v>
      </c>
      <c r="WYV2" s="1" t="s">
        <v>16220</v>
      </c>
      <c r="WYW2" s="1" t="s">
        <v>16221</v>
      </c>
      <c r="WYX2" s="1" t="s">
        <v>16222</v>
      </c>
      <c r="WYY2" s="1" t="s">
        <v>16223</v>
      </c>
      <c r="WYZ2" s="1" t="s">
        <v>16224</v>
      </c>
      <c r="WZA2" s="1" t="s">
        <v>16225</v>
      </c>
      <c r="WZB2" s="1" t="s">
        <v>16226</v>
      </c>
      <c r="WZC2" s="1" t="s">
        <v>16227</v>
      </c>
      <c r="WZD2" s="1" t="s">
        <v>16228</v>
      </c>
      <c r="WZE2" s="1" t="s">
        <v>16229</v>
      </c>
      <c r="WZF2" s="1" t="s">
        <v>16230</v>
      </c>
      <c r="WZG2" s="1" t="s">
        <v>16231</v>
      </c>
      <c r="WZH2" s="1" t="s">
        <v>16232</v>
      </c>
      <c r="WZI2" s="1" t="s">
        <v>16233</v>
      </c>
      <c r="WZJ2" s="1" t="s">
        <v>16234</v>
      </c>
      <c r="WZK2" s="1" t="s">
        <v>16235</v>
      </c>
      <c r="WZL2" s="1" t="s">
        <v>16236</v>
      </c>
      <c r="WZM2" s="1" t="s">
        <v>16237</v>
      </c>
      <c r="WZN2" s="1" t="s">
        <v>16238</v>
      </c>
      <c r="WZO2" s="1" t="s">
        <v>16239</v>
      </c>
      <c r="WZP2" s="1" t="s">
        <v>16240</v>
      </c>
      <c r="WZQ2" s="1" t="s">
        <v>16241</v>
      </c>
      <c r="WZR2" s="1" t="s">
        <v>16242</v>
      </c>
      <c r="WZS2" s="1" t="s">
        <v>16243</v>
      </c>
      <c r="WZT2" s="1" t="s">
        <v>16244</v>
      </c>
      <c r="WZU2" s="1" t="s">
        <v>16245</v>
      </c>
      <c r="WZV2" s="1" t="s">
        <v>16246</v>
      </c>
      <c r="WZW2" s="1" t="s">
        <v>16247</v>
      </c>
      <c r="WZX2" s="1" t="s">
        <v>16248</v>
      </c>
      <c r="WZY2" s="1" t="s">
        <v>16249</v>
      </c>
      <c r="WZZ2" s="1" t="s">
        <v>16250</v>
      </c>
      <c r="XAA2" s="1" t="s">
        <v>16251</v>
      </c>
      <c r="XAB2" s="1" t="s">
        <v>16252</v>
      </c>
      <c r="XAC2" s="1" t="s">
        <v>16253</v>
      </c>
      <c r="XAD2" s="1" t="s">
        <v>16254</v>
      </c>
      <c r="XAE2" s="1" t="s">
        <v>16255</v>
      </c>
      <c r="XAF2" s="1" t="s">
        <v>16256</v>
      </c>
      <c r="XAG2" s="1" t="s">
        <v>16257</v>
      </c>
      <c r="XAH2" s="1" t="s">
        <v>16258</v>
      </c>
      <c r="XAI2" s="1" t="s">
        <v>16259</v>
      </c>
      <c r="XAJ2" s="1" t="s">
        <v>16260</v>
      </c>
      <c r="XAK2" s="1" t="s">
        <v>16261</v>
      </c>
      <c r="XAL2" s="1" t="s">
        <v>16262</v>
      </c>
      <c r="XAM2" s="1" t="s">
        <v>16263</v>
      </c>
      <c r="XAN2" s="1" t="s">
        <v>16264</v>
      </c>
      <c r="XAO2" s="1" t="s">
        <v>16265</v>
      </c>
      <c r="XAP2" s="1" t="s">
        <v>16266</v>
      </c>
      <c r="XAQ2" s="1" t="s">
        <v>16267</v>
      </c>
      <c r="XAR2" s="1" t="s">
        <v>16268</v>
      </c>
      <c r="XAS2" s="1" t="s">
        <v>16269</v>
      </c>
      <c r="XAT2" s="1" t="s">
        <v>16270</v>
      </c>
      <c r="XAU2" s="1" t="s">
        <v>16271</v>
      </c>
      <c r="XAV2" s="1" t="s">
        <v>16272</v>
      </c>
      <c r="XAW2" s="1" t="s">
        <v>16273</v>
      </c>
      <c r="XAX2" s="1" t="s">
        <v>16274</v>
      </c>
      <c r="XAY2" s="1" t="s">
        <v>16275</v>
      </c>
      <c r="XAZ2" s="1" t="s">
        <v>16276</v>
      </c>
      <c r="XBA2" s="1" t="s">
        <v>16277</v>
      </c>
      <c r="XBB2" s="1" t="s">
        <v>16278</v>
      </c>
      <c r="XBC2" s="1" t="s">
        <v>16279</v>
      </c>
      <c r="XBD2" s="1" t="s">
        <v>16280</v>
      </c>
      <c r="XBE2" s="1" t="s">
        <v>16281</v>
      </c>
      <c r="XBF2" s="1" t="s">
        <v>16282</v>
      </c>
      <c r="XBG2" s="1" t="s">
        <v>16283</v>
      </c>
      <c r="XBH2" s="1" t="s">
        <v>16284</v>
      </c>
      <c r="XBI2" s="1" t="s">
        <v>16285</v>
      </c>
      <c r="XBJ2" s="1" t="s">
        <v>16286</v>
      </c>
      <c r="XBK2" s="1" t="s">
        <v>16287</v>
      </c>
      <c r="XBL2" s="1" t="s">
        <v>16288</v>
      </c>
      <c r="XBM2" s="1" t="s">
        <v>16289</v>
      </c>
      <c r="XBN2" s="1" t="s">
        <v>16290</v>
      </c>
      <c r="XBO2" s="1" t="s">
        <v>16291</v>
      </c>
      <c r="XBP2" s="1" t="s">
        <v>16292</v>
      </c>
      <c r="XBQ2" s="1" t="s">
        <v>16293</v>
      </c>
      <c r="XBR2" s="1" t="s">
        <v>16294</v>
      </c>
      <c r="XBS2" s="1" t="s">
        <v>16295</v>
      </c>
      <c r="XBT2" s="1" t="s">
        <v>16296</v>
      </c>
      <c r="XBU2" s="1" t="s">
        <v>16297</v>
      </c>
      <c r="XBV2" s="1" t="s">
        <v>16298</v>
      </c>
      <c r="XBW2" s="1" t="s">
        <v>16299</v>
      </c>
      <c r="XBX2" s="1" t="s">
        <v>16300</v>
      </c>
      <c r="XBY2" s="1" t="s">
        <v>16301</v>
      </c>
      <c r="XBZ2" s="1" t="s">
        <v>16302</v>
      </c>
      <c r="XCA2" s="1" t="s">
        <v>16303</v>
      </c>
      <c r="XCB2" s="1" t="s">
        <v>16304</v>
      </c>
      <c r="XCC2" s="1" t="s">
        <v>16305</v>
      </c>
      <c r="XCD2" s="1" t="s">
        <v>16306</v>
      </c>
      <c r="XCE2" s="1" t="s">
        <v>16307</v>
      </c>
      <c r="XCF2" s="1" t="s">
        <v>16308</v>
      </c>
      <c r="XCG2" s="1" t="s">
        <v>16309</v>
      </c>
      <c r="XCH2" s="1" t="s">
        <v>16310</v>
      </c>
      <c r="XCI2" s="1" t="s">
        <v>16311</v>
      </c>
      <c r="XCJ2" s="1" t="s">
        <v>16312</v>
      </c>
      <c r="XCK2" s="1" t="s">
        <v>16313</v>
      </c>
      <c r="XCL2" s="1" t="s">
        <v>16314</v>
      </c>
      <c r="XCM2" s="1" t="s">
        <v>16315</v>
      </c>
      <c r="XCN2" s="1" t="s">
        <v>16316</v>
      </c>
      <c r="XCO2" s="1" t="s">
        <v>16317</v>
      </c>
      <c r="XCP2" s="1" t="s">
        <v>16318</v>
      </c>
      <c r="XCQ2" s="1" t="s">
        <v>16319</v>
      </c>
      <c r="XCR2" s="1" t="s">
        <v>16320</v>
      </c>
      <c r="XCS2" s="1" t="s">
        <v>16321</v>
      </c>
      <c r="XCT2" s="1" t="s">
        <v>16322</v>
      </c>
      <c r="XCU2" s="1" t="s">
        <v>16323</v>
      </c>
      <c r="XCV2" s="1" t="s">
        <v>16324</v>
      </c>
      <c r="XCW2" s="1" t="s">
        <v>16325</v>
      </c>
      <c r="XCX2" s="1" t="s">
        <v>16326</v>
      </c>
      <c r="XCY2" s="1" t="s">
        <v>16327</v>
      </c>
      <c r="XCZ2" s="1" t="s">
        <v>16328</v>
      </c>
      <c r="XDA2" s="1" t="s">
        <v>16329</v>
      </c>
      <c r="XDB2" s="1" t="s">
        <v>16330</v>
      </c>
      <c r="XDC2" s="1" t="s">
        <v>16331</v>
      </c>
      <c r="XDD2" s="1" t="s">
        <v>16332</v>
      </c>
      <c r="XDE2" s="1" t="s">
        <v>16333</v>
      </c>
      <c r="XDF2" s="1" t="s">
        <v>16334</v>
      </c>
      <c r="XDG2" s="1" t="s">
        <v>16335</v>
      </c>
      <c r="XDH2" s="1" t="s">
        <v>16336</v>
      </c>
      <c r="XDI2" s="1" t="s">
        <v>16337</v>
      </c>
      <c r="XDJ2" s="1" t="s">
        <v>16338</v>
      </c>
      <c r="XDK2" s="1" t="s">
        <v>16339</v>
      </c>
      <c r="XDL2" s="1" t="s">
        <v>16340</v>
      </c>
      <c r="XDM2" s="1" t="s">
        <v>16341</v>
      </c>
      <c r="XDN2" s="1" t="s">
        <v>16342</v>
      </c>
      <c r="XDO2" s="1" t="s">
        <v>16343</v>
      </c>
      <c r="XDP2" s="1" t="s">
        <v>16344</v>
      </c>
      <c r="XDQ2" s="1" t="s">
        <v>16345</v>
      </c>
      <c r="XDR2" s="1" t="s">
        <v>16346</v>
      </c>
      <c r="XDS2" s="1" t="s">
        <v>16347</v>
      </c>
      <c r="XDT2" s="1" t="s">
        <v>16348</v>
      </c>
      <c r="XDU2" s="1" t="s">
        <v>16349</v>
      </c>
      <c r="XDV2" s="1" t="s">
        <v>16350</v>
      </c>
      <c r="XDW2" s="1" t="s">
        <v>16351</v>
      </c>
      <c r="XDX2" s="1" t="s">
        <v>16352</v>
      </c>
      <c r="XDY2" s="1" t="s">
        <v>16353</v>
      </c>
      <c r="XDZ2" s="1" t="s">
        <v>16354</v>
      </c>
      <c r="XEA2" s="1" t="s">
        <v>16355</v>
      </c>
      <c r="XEB2" s="1" t="s">
        <v>16356</v>
      </c>
      <c r="XEC2" s="1" t="s">
        <v>16357</v>
      </c>
      <c r="XED2" s="1" t="s">
        <v>16358</v>
      </c>
      <c r="XEE2" s="1" t="s">
        <v>16359</v>
      </c>
      <c r="XEF2" s="1" t="s">
        <v>16360</v>
      </c>
      <c r="XEG2" s="1" t="s">
        <v>16361</v>
      </c>
      <c r="XEH2" s="1" t="s">
        <v>16362</v>
      </c>
      <c r="XEI2" s="1" t="s">
        <v>16363</v>
      </c>
      <c r="XEJ2" s="1" t="s">
        <v>16364</v>
      </c>
      <c r="XEK2" s="1" t="s">
        <v>16365</v>
      </c>
      <c r="XEL2" s="1" t="s">
        <v>16366</v>
      </c>
      <c r="XEM2" s="1" t="s">
        <v>16367</v>
      </c>
      <c r="XEN2" s="1" t="s">
        <v>16368</v>
      </c>
      <c r="XEO2" s="1" t="s">
        <v>16369</v>
      </c>
      <c r="XEP2" s="1" t="s">
        <v>16370</v>
      </c>
      <c r="XEQ2" s="1" t="s">
        <v>16371</v>
      </c>
      <c r="XER2" s="1" t="s">
        <v>16372</v>
      </c>
      <c r="XES2" s="1" t="s">
        <v>16373</v>
      </c>
      <c r="XET2" s="1" t="s">
        <v>16374</v>
      </c>
      <c r="XEU2" s="1" t="s">
        <v>16375</v>
      </c>
      <c r="XEV2" s="1" t="s">
        <v>16376</v>
      </c>
      <c r="XEW2" s="1" t="s">
        <v>16377</v>
      </c>
      <c r="XEX2" s="1" t="s">
        <v>16378</v>
      </c>
      <c r="XEY2" s="1" t="s">
        <v>16379</v>
      </c>
      <c r="XEZ2" s="1" t="s">
        <v>16380</v>
      </c>
      <c r="XFA2" s="1" t="s">
        <v>16381</v>
      </c>
      <c r="XFB2" s="1" t="s">
        <v>16382</v>
      </c>
      <c r="XFC2" s="1" t="s">
        <v>16383</v>
      </c>
      <c r="XFD2" s="1" t="s">
        <v>16384</v>
      </c>
    </row>
    <row r="3" spans="1:16384" s="1" customFormat="1" ht="210">
      <c r="A3" s="89">
        <v>1</v>
      </c>
      <c r="B3" s="17" t="s">
        <v>16385</v>
      </c>
      <c r="C3" s="18" t="s">
        <v>16386</v>
      </c>
      <c r="D3" s="22" t="s">
        <v>16387</v>
      </c>
      <c r="E3" s="19"/>
      <c r="F3" s="20"/>
      <c r="G3" s="20"/>
      <c r="H3" s="20"/>
      <c r="I3" s="20"/>
      <c r="J3" s="20"/>
      <c r="K3" s="21"/>
      <c r="L3" s="20"/>
      <c r="M3" s="20"/>
      <c r="N3" s="20"/>
      <c r="AR3" s="1" t="s">
        <v>16388</v>
      </c>
      <c r="AS3" s="1" t="s">
        <v>16389</v>
      </c>
      <c r="AT3" s="1" t="s">
        <v>16390</v>
      </c>
      <c r="AU3" s="1" t="s">
        <v>16391</v>
      </c>
    </row>
    <row r="4" spans="1:16384" customFormat="1" ht="105">
      <c r="A4" s="89">
        <v>2</v>
      </c>
      <c r="B4" s="3" t="s">
        <v>16392</v>
      </c>
      <c r="C4" s="4" t="s">
        <v>16393</v>
      </c>
      <c r="D4" s="11" t="s">
        <v>16394</v>
      </c>
      <c r="E4" s="15"/>
      <c r="F4" s="13"/>
      <c r="G4" s="13"/>
      <c r="H4" s="12"/>
      <c r="I4" s="12"/>
      <c r="J4" s="12"/>
      <c r="K4" s="9"/>
      <c r="L4" s="13"/>
      <c r="M4" s="13"/>
      <c r="N4" s="12"/>
      <c r="AR4" t="s">
        <v>16395</v>
      </c>
      <c r="AS4" t="s">
        <v>16396</v>
      </c>
      <c r="AT4" s="7" t="s">
        <v>16397</v>
      </c>
      <c r="AU4" t="s">
        <v>16398</v>
      </c>
    </row>
    <row r="5" spans="1:16384" customFormat="1" ht="255">
      <c r="A5" s="89">
        <v>3</v>
      </c>
      <c r="B5" s="17" t="s">
        <v>16399</v>
      </c>
      <c r="C5" s="18" t="s">
        <v>16400</v>
      </c>
      <c r="D5" s="22" t="s">
        <v>16401</v>
      </c>
      <c r="E5" s="19"/>
      <c r="F5" s="20"/>
      <c r="G5" s="20"/>
      <c r="H5" s="20"/>
      <c r="I5" s="20"/>
      <c r="J5" s="20"/>
      <c r="K5" s="21"/>
      <c r="L5" s="20"/>
      <c r="M5" s="20"/>
      <c r="N5" s="20"/>
      <c r="AS5" t="s">
        <v>16402</v>
      </c>
      <c r="AT5" s="7" t="s">
        <v>16403</v>
      </c>
      <c r="AU5" t="s">
        <v>16404</v>
      </c>
    </row>
    <row r="6" spans="1:16384" customFormat="1" ht="180">
      <c r="A6" s="89">
        <v>4</v>
      </c>
      <c r="B6" s="3" t="s">
        <v>16405</v>
      </c>
      <c r="C6" s="4" t="s">
        <v>16406</v>
      </c>
      <c r="D6" s="11" t="s">
        <v>16407</v>
      </c>
      <c r="E6" s="15"/>
      <c r="F6" s="13"/>
      <c r="G6" s="13"/>
      <c r="H6" s="12"/>
      <c r="I6" s="12"/>
      <c r="J6" s="12"/>
      <c r="K6" s="9"/>
      <c r="L6" s="13"/>
      <c r="M6" s="13"/>
      <c r="N6" s="12"/>
      <c r="AT6" s="7" t="s">
        <v>16408</v>
      </c>
    </row>
    <row r="7" spans="1:16384" customFormat="1" ht="165">
      <c r="A7" s="89">
        <v>5</v>
      </c>
      <c r="B7" s="17" t="s">
        <v>16409</v>
      </c>
      <c r="C7" s="18" t="s">
        <v>16410</v>
      </c>
      <c r="D7" s="22" t="s">
        <v>16411</v>
      </c>
      <c r="E7" s="19"/>
      <c r="F7" s="20"/>
      <c r="G7" s="20"/>
      <c r="H7" s="20"/>
      <c r="I7" s="20"/>
      <c r="J7" s="20"/>
      <c r="K7" s="21"/>
      <c r="L7" s="20"/>
      <c r="M7" s="20"/>
      <c r="N7" s="20"/>
      <c r="AT7" s="7" t="s">
        <v>16412</v>
      </c>
    </row>
    <row r="8" spans="1:16384" customFormat="1" ht="135">
      <c r="A8" s="89">
        <v>6</v>
      </c>
      <c r="B8" s="3" t="s">
        <v>16413</v>
      </c>
      <c r="C8" s="4" t="s">
        <v>16414</v>
      </c>
      <c r="D8" s="11" t="s">
        <v>16415</v>
      </c>
      <c r="E8" s="15"/>
      <c r="F8" s="13"/>
      <c r="G8" s="13"/>
      <c r="H8" s="12"/>
      <c r="I8" s="12"/>
      <c r="J8" s="12"/>
      <c r="K8" s="9"/>
      <c r="L8" s="13"/>
      <c r="M8" s="13"/>
      <c r="N8" s="12"/>
      <c r="AT8" s="7" t="s">
        <v>16416</v>
      </c>
    </row>
    <row r="9" spans="1:16384" customFormat="1" ht="120">
      <c r="A9" s="89">
        <v>7</v>
      </c>
      <c r="B9" s="17" t="s">
        <v>16417</v>
      </c>
      <c r="C9" s="18" t="s">
        <v>16418</v>
      </c>
      <c r="D9" s="22" t="s">
        <v>16419</v>
      </c>
      <c r="E9" s="19"/>
      <c r="F9" s="20"/>
      <c r="G9" s="20"/>
      <c r="H9" s="20"/>
      <c r="I9" s="20"/>
      <c r="J9" s="20"/>
      <c r="K9" s="21"/>
      <c r="L9" s="20"/>
      <c r="M9" s="20"/>
      <c r="N9" s="20"/>
      <c r="AT9" s="7" t="s">
        <v>16420</v>
      </c>
    </row>
    <row r="10" spans="1:16384" customFormat="1" ht="409.5">
      <c r="A10" s="89">
        <v>8</v>
      </c>
      <c r="B10" s="3" t="s">
        <v>16421</v>
      </c>
      <c r="C10" s="4" t="s">
        <v>16422</v>
      </c>
      <c r="D10" s="11" t="s">
        <v>16423</v>
      </c>
      <c r="E10" s="15"/>
      <c r="F10" s="13"/>
      <c r="G10" s="13"/>
      <c r="H10" s="12"/>
      <c r="I10" s="12"/>
      <c r="J10" s="12"/>
      <c r="K10" s="9" t="s">
        <v>16424</v>
      </c>
      <c r="L10" s="13"/>
      <c r="M10" s="13"/>
      <c r="N10" s="12"/>
      <c r="AT10" s="7" t="s">
        <v>16425</v>
      </c>
    </row>
    <row r="11" spans="1:16384" customFormat="1" ht="409.5">
      <c r="A11" s="89">
        <v>9</v>
      </c>
      <c r="B11" s="17" t="s">
        <v>16426</v>
      </c>
      <c r="C11" s="18" t="s">
        <v>16427</v>
      </c>
      <c r="D11" s="22" t="s">
        <v>16428</v>
      </c>
      <c r="E11" s="19"/>
      <c r="F11" s="20"/>
      <c r="G11" s="20"/>
      <c r="H11" s="20"/>
      <c r="I11" s="20"/>
      <c r="J11" s="20"/>
      <c r="K11" s="21" t="s">
        <v>16424</v>
      </c>
      <c r="L11" s="20"/>
      <c r="M11" s="20"/>
      <c r="N11" s="20"/>
      <c r="AT11" s="7" t="s">
        <v>16429</v>
      </c>
    </row>
    <row r="12" spans="1:16384" customFormat="1" ht="135">
      <c r="A12" s="89">
        <v>10</v>
      </c>
      <c r="B12" s="3" t="s">
        <v>16430</v>
      </c>
      <c r="C12" s="4" t="s">
        <v>16431</v>
      </c>
      <c r="D12" s="11" t="s">
        <v>16432</v>
      </c>
      <c r="E12" s="15"/>
      <c r="F12" s="13"/>
      <c r="G12" s="13"/>
      <c r="H12" s="12"/>
      <c r="I12" s="12"/>
      <c r="J12" s="12"/>
      <c r="K12" s="9" t="s">
        <v>16424</v>
      </c>
      <c r="L12" s="13"/>
      <c r="M12" s="13"/>
      <c r="N12" s="12"/>
      <c r="AT12" s="7" t="s">
        <v>16433</v>
      </c>
    </row>
    <row r="13" spans="1:16384" customFormat="1" ht="409.5">
      <c r="A13" s="89">
        <v>11</v>
      </c>
      <c r="B13" s="17" t="s">
        <v>16434</v>
      </c>
      <c r="C13" s="18" t="s">
        <v>16435</v>
      </c>
      <c r="D13" s="22" t="s">
        <v>16436</v>
      </c>
      <c r="E13" s="19"/>
      <c r="F13" s="20"/>
      <c r="G13" s="20"/>
      <c r="H13" s="20"/>
      <c r="I13" s="20"/>
      <c r="J13" s="20"/>
      <c r="K13" s="21" t="s">
        <v>16424</v>
      </c>
      <c r="L13" s="20"/>
      <c r="M13" s="20"/>
      <c r="N13" s="20"/>
      <c r="AT13" s="7" t="s">
        <v>16437</v>
      </c>
    </row>
    <row r="14" spans="1:16384" customFormat="1" ht="30">
      <c r="A14" s="89">
        <v>12</v>
      </c>
      <c r="B14" s="3" t="s">
        <v>16438</v>
      </c>
      <c r="C14" s="4" t="s">
        <v>16439</v>
      </c>
      <c r="D14" s="11" t="s">
        <v>16440</v>
      </c>
      <c r="E14" s="15"/>
      <c r="F14" s="13"/>
      <c r="G14" s="13"/>
      <c r="H14" s="12"/>
      <c r="I14" s="12"/>
      <c r="J14" s="12"/>
      <c r="K14" s="9" t="s">
        <v>16424</v>
      </c>
      <c r="L14" s="13"/>
      <c r="M14" s="13"/>
      <c r="N14" s="12"/>
      <c r="AT14" s="7" t="s">
        <v>16441</v>
      </c>
    </row>
    <row r="15" spans="1:16384" customFormat="1" ht="30">
      <c r="A15" s="89">
        <v>13</v>
      </c>
      <c r="B15" s="17" t="s">
        <v>16442</v>
      </c>
      <c r="C15" s="18" t="s">
        <v>16443</v>
      </c>
      <c r="D15" s="22" t="s">
        <v>16444</v>
      </c>
      <c r="E15" s="19"/>
      <c r="F15" s="20"/>
      <c r="G15" s="20"/>
      <c r="H15" s="20"/>
      <c r="I15" s="20"/>
      <c r="J15" s="20"/>
      <c r="K15" s="21" t="s">
        <v>16424</v>
      </c>
      <c r="L15" s="20"/>
      <c r="M15" s="20"/>
      <c r="N15" s="20"/>
      <c r="AT15" s="7" t="s">
        <v>16424</v>
      </c>
    </row>
    <row r="16" spans="1:16384" customFormat="1" ht="30">
      <c r="A16" s="89">
        <v>14</v>
      </c>
      <c r="B16" s="3" t="s">
        <v>16445</v>
      </c>
      <c r="C16" s="4" t="s">
        <v>16446</v>
      </c>
      <c r="D16" s="11" t="s">
        <v>16447</v>
      </c>
      <c r="E16" s="15"/>
      <c r="F16" s="13"/>
      <c r="G16" s="13"/>
      <c r="H16" s="12"/>
      <c r="I16" s="12"/>
      <c r="J16" s="12"/>
      <c r="K16" s="9" t="s">
        <v>16424</v>
      </c>
      <c r="L16" s="13"/>
      <c r="M16" s="13"/>
      <c r="N16" s="12"/>
      <c r="AT16" s="7" t="s">
        <v>16448</v>
      </c>
    </row>
    <row r="17" spans="1:46" ht="45">
      <c r="A17" s="89">
        <v>15</v>
      </c>
      <c r="B17" s="17" t="s">
        <v>16449</v>
      </c>
      <c r="C17" s="18" t="s">
        <v>16450</v>
      </c>
      <c r="D17" s="22" t="s">
        <v>16451</v>
      </c>
      <c r="E17" s="19"/>
      <c r="F17" s="20"/>
      <c r="G17" s="20"/>
      <c r="H17" s="20"/>
      <c r="I17" s="20"/>
      <c r="J17" s="20"/>
      <c r="K17" s="21"/>
      <c r="L17" s="20"/>
      <c r="M17" s="20"/>
      <c r="N17" s="20"/>
      <c r="AT17" s="7" t="s">
        <v>16452</v>
      </c>
    </row>
    <row r="18" spans="1:46" ht="75">
      <c r="A18" s="89">
        <v>16</v>
      </c>
      <c r="B18" s="3" t="s">
        <v>16453</v>
      </c>
      <c r="C18" s="4" t="s">
        <v>16454</v>
      </c>
      <c r="D18" s="11" t="s">
        <v>16455</v>
      </c>
      <c r="E18" s="15"/>
      <c r="F18" s="13"/>
      <c r="G18" s="13"/>
      <c r="H18" s="12"/>
      <c r="I18" s="12"/>
      <c r="J18" s="12"/>
      <c r="K18" s="9" t="s">
        <v>16437</v>
      </c>
      <c r="L18" s="13"/>
      <c r="M18" s="13"/>
      <c r="N18" s="12"/>
    </row>
    <row r="19" spans="1:46" ht="75">
      <c r="A19" s="89">
        <v>17</v>
      </c>
      <c r="B19" s="17" t="s">
        <v>16456</v>
      </c>
      <c r="C19" s="18" t="s">
        <v>16457</v>
      </c>
      <c r="D19" s="22" t="s">
        <v>16458</v>
      </c>
      <c r="E19" s="19"/>
      <c r="F19" s="20"/>
      <c r="G19" s="20"/>
      <c r="H19" s="20"/>
      <c r="I19" s="20"/>
      <c r="J19" s="20"/>
      <c r="K19" s="21" t="s">
        <v>16437</v>
      </c>
      <c r="L19" s="20"/>
      <c r="M19" s="20"/>
      <c r="N19" s="20"/>
    </row>
    <row r="20" spans="1:46" ht="75">
      <c r="A20" s="89">
        <v>18</v>
      </c>
      <c r="B20" s="3" t="s">
        <v>16459</v>
      </c>
      <c r="C20" s="4" t="s">
        <v>16460</v>
      </c>
      <c r="D20" s="11" t="s">
        <v>16461</v>
      </c>
      <c r="E20" s="15"/>
      <c r="F20" s="13"/>
      <c r="G20" s="13"/>
      <c r="H20" s="12"/>
      <c r="I20" s="12"/>
      <c r="J20" s="12"/>
      <c r="K20" s="9" t="s">
        <v>16437</v>
      </c>
      <c r="L20" s="13"/>
      <c r="M20" s="13"/>
      <c r="N20" s="12"/>
    </row>
    <row r="21" spans="1:46" ht="75">
      <c r="A21" s="89">
        <v>19</v>
      </c>
      <c r="B21" s="17" t="s">
        <v>16462</v>
      </c>
      <c r="C21" s="18" t="s">
        <v>16463</v>
      </c>
      <c r="D21" s="22" t="s">
        <v>16464</v>
      </c>
      <c r="E21" s="19"/>
      <c r="F21" s="20"/>
      <c r="G21" s="20"/>
      <c r="H21" s="20"/>
      <c r="I21" s="20"/>
      <c r="J21" s="20"/>
      <c r="K21" s="21" t="s">
        <v>16437</v>
      </c>
      <c r="L21" s="20"/>
      <c r="M21" s="20"/>
      <c r="N21" s="20"/>
    </row>
    <row r="22" spans="1:46" ht="60">
      <c r="A22" s="89">
        <v>20</v>
      </c>
      <c r="B22" s="3" t="s">
        <v>16465</v>
      </c>
      <c r="C22" s="4" t="s">
        <v>16466</v>
      </c>
      <c r="D22" s="11" t="s">
        <v>16467</v>
      </c>
      <c r="E22" s="15" t="s">
        <v>16468</v>
      </c>
      <c r="F22" s="13" t="s">
        <v>16469</v>
      </c>
      <c r="G22" s="13" t="s">
        <v>16470</v>
      </c>
      <c r="H22" s="12" t="s">
        <v>16391</v>
      </c>
      <c r="I22" s="12"/>
      <c r="J22" s="12"/>
      <c r="K22" s="9" t="s">
        <v>16437</v>
      </c>
      <c r="L22" s="13" t="s">
        <v>16471</v>
      </c>
      <c r="M22" s="13"/>
      <c r="N22" s="12"/>
    </row>
    <row r="23" spans="1:46" ht="45">
      <c r="A23" s="89">
        <v>21</v>
      </c>
      <c r="B23" s="17" t="s">
        <v>16472</v>
      </c>
      <c r="C23" s="18" t="s">
        <v>16473</v>
      </c>
      <c r="D23" s="22" t="s">
        <v>16474</v>
      </c>
      <c r="E23" s="19" t="s">
        <v>16475</v>
      </c>
      <c r="F23" s="20" t="s">
        <v>16476</v>
      </c>
      <c r="G23" s="20" t="s">
        <v>16477</v>
      </c>
      <c r="H23" s="20" t="s">
        <v>16398</v>
      </c>
      <c r="I23" s="20"/>
      <c r="J23" s="20"/>
      <c r="K23" s="21" t="s">
        <v>16437</v>
      </c>
      <c r="L23" s="20" t="s">
        <v>16478</v>
      </c>
      <c r="M23" s="20"/>
      <c r="N23" s="20"/>
    </row>
    <row r="24" spans="1:46" ht="45">
      <c r="A24" s="89">
        <v>22</v>
      </c>
      <c r="B24" s="3" t="s">
        <v>16479</v>
      </c>
      <c r="C24" s="4" t="s">
        <v>16480</v>
      </c>
      <c r="D24" s="11" t="s">
        <v>16481</v>
      </c>
      <c r="E24" s="15" t="s">
        <v>16482</v>
      </c>
      <c r="F24" s="13" t="s">
        <v>16483</v>
      </c>
      <c r="G24" s="13" t="s">
        <v>16477</v>
      </c>
      <c r="H24" s="12" t="s">
        <v>16398</v>
      </c>
      <c r="I24" s="12"/>
      <c r="J24" s="12"/>
      <c r="K24" s="9" t="s">
        <v>16437</v>
      </c>
      <c r="L24" s="13" t="s">
        <v>16478</v>
      </c>
      <c r="M24" s="13"/>
      <c r="N24" s="12"/>
    </row>
    <row r="25" spans="1:46">
      <c r="A25" s="89">
        <v>23</v>
      </c>
      <c r="B25" s="17" t="s">
        <v>16484</v>
      </c>
      <c r="C25" s="18" t="s">
        <v>16485</v>
      </c>
      <c r="D25" s="22" t="s">
        <v>16486</v>
      </c>
      <c r="E25" s="19" t="s">
        <v>16487</v>
      </c>
      <c r="F25" s="20" t="s">
        <v>16488</v>
      </c>
      <c r="G25" s="20" t="s">
        <v>16477</v>
      </c>
      <c r="H25" s="20" t="s">
        <v>16398</v>
      </c>
      <c r="I25" s="20"/>
      <c r="J25" s="20"/>
      <c r="K25" s="21" t="s">
        <v>16437</v>
      </c>
      <c r="L25" s="20" t="s">
        <v>16489</v>
      </c>
      <c r="M25" s="20"/>
      <c r="N25" s="20"/>
    </row>
    <row r="26" spans="1:46" ht="180">
      <c r="A26" s="89">
        <v>24</v>
      </c>
      <c r="B26" s="3" t="s">
        <v>16490</v>
      </c>
      <c r="C26" s="4" t="s">
        <v>16491</v>
      </c>
      <c r="D26" s="11" t="s">
        <v>16492</v>
      </c>
      <c r="E26" s="15" t="s">
        <v>16493</v>
      </c>
      <c r="F26" s="13" t="s">
        <v>16483</v>
      </c>
      <c r="G26" s="13" t="s">
        <v>16477</v>
      </c>
      <c r="H26" s="12" t="s">
        <v>16404</v>
      </c>
      <c r="I26" s="12"/>
      <c r="J26" s="12"/>
      <c r="K26" s="9" t="s">
        <v>16437</v>
      </c>
      <c r="L26" s="13" t="s">
        <v>16478</v>
      </c>
      <c r="M26" s="13"/>
      <c r="N26" s="12"/>
    </row>
    <row r="27" spans="1:46" ht="120">
      <c r="A27" s="89">
        <v>25</v>
      </c>
      <c r="B27" s="17" t="s">
        <v>16494</v>
      </c>
      <c r="C27" s="18" t="s">
        <v>16495</v>
      </c>
      <c r="D27" s="22" t="s">
        <v>16496</v>
      </c>
      <c r="E27" s="19"/>
      <c r="F27" s="20" t="s">
        <v>16497</v>
      </c>
      <c r="G27" s="20" t="s">
        <v>16477</v>
      </c>
      <c r="H27" s="20" t="s">
        <v>16404</v>
      </c>
      <c r="I27" s="20"/>
      <c r="J27" s="20"/>
      <c r="K27" s="21" t="s">
        <v>16437</v>
      </c>
      <c r="L27" s="20" t="s">
        <v>16478</v>
      </c>
      <c r="M27" s="20"/>
      <c r="N27" s="20"/>
    </row>
    <row r="28" spans="1:46" ht="30">
      <c r="A28" s="89">
        <v>26</v>
      </c>
      <c r="B28" s="3" t="s">
        <v>16498</v>
      </c>
      <c r="D28" s="11" t="s">
        <v>16499</v>
      </c>
      <c r="E28" s="15"/>
      <c r="F28" s="13"/>
      <c r="G28" s="13"/>
      <c r="H28" s="12"/>
      <c r="I28" s="12"/>
      <c r="J28" s="12"/>
      <c r="K28" s="9" t="s">
        <v>16437</v>
      </c>
      <c r="L28" s="13" t="s">
        <v>16478</v>
      </c>
      <c r="M28" s="13"/>
      <c r="N28" s="12"/>
    </row>
    <row r="29" spans="1:46">
      <c r="A29" s="89">
        <v>27</v>
      </c>
      <c r="B29" s="17" t="s">
        <v>16500</v>
      </c>
      <c r="C29" s="18"/>
      <c r="D29" s="22" t="s">
        <v>16501</v>
      </c>
      <c r="E29" s="19"/>
      <c r="F29" s="20"/>
      <c r="G29" s="20"/>
      <c r="H29" s="20"/>
      <c r="I29" s="20"/>
      <c r="J29" s="20"/>
      <c r="K29" s="21" t="s">
        <v>16437</v>
      </c>
      <c r="L29" s="20" t="s">
        <v>16502</v>
      </c>
      <c r="M29" s="20"/>
      <c r="N29" s="20"/>
    </row>
    <row r="30" spans="1:46">
      <c r="A30" s="89">
        <v>28</v>
      </c>
      <c r="B30" s="3" t="s">
        <v>16503</v>
      </c>
      <c r="D30" s="11" t="s">
        <v>16504</v>
      </c>
      <c r="E30" s="15"/>
      <c r="F30" s="13"/>
      <c r="G30" s="13"/>
      <c r="H30" s="12"/>
      <c r="I30" s="12"/>
      <c r="J30" s="12"/>
      <c r="K30" s="9" t="s">
        <v>16437</v>
      </c>
      <c r="L30" s="13" t="s">
        <v>16502</v>
      </c>
      <c r="M30" s="13"/>
      <c r="N30" s="12"/>
    </row>
    <row r="31" spans="1:46" ht="60">
      <c r="A31" s="89">
        <v>29</v>
      </c>
      <c r="B31" s="17" t="s">
        <v>16505</v>
      </c>
      <c r="C31" s="18" t="s">
        <v>16506</v>
      </c>
      <c r="D31" s="22" t="s">
        <v>16507</v>
      </c>
      <c r="E31" s="19" t="s">
        <v>16508</v>
      </c>
      <c r="F31" s="20" t="s">
        <v>16509</v>
      </c>
      <c r="G31" s="20" t="s">
        <v>16510</v>
      </c>
      <c r="H31" s="20" t="s">
        <v>16398</v>
      </c>
      <c r="I31" s="20"/>
      <c r="J31" s="20"/>
      <c r="K31" s="21" t="s">
        <v>16437</v>
      </c>
      <c r="L31" s="20" t="s">
        <v>16511</v>
      </c>
      <c r="M31" s="20"/>
      <c r="N31" s="20"/>
    </row>
    <row r="32" spans="1:46" ht="60">
      <c r="A32" s="89">
        <v>30</v>
      </c>
      <c r="B32" s="3" t="s">
        <v>16512</v>
      </c>
      <c r="C32" s="4" t="s">
        <v>16513</v>
      </c>
      <c r="D32" s="11" t="s">
        <v>16514</v>
      </c>
      <c r="E32" s="15" t="s">
        <v>16515</v>
      </c>
      <c r="F32" s="13" t="s">
        <v>16516</v>
      </c>
      <c r="G32" s="13" t="s">
        <v>16510</v>
      </c>
      <c r="H32" s="12" t="s">
        <v>16398</v>
      </c>
      <c r="I32" s="12"/>
      <c r="J32" s="12"/>
      <c r="K32" s="9" t="s">
        <v>16437</v>
      </c>
      <c r="L32" s="13" t="s">
        <v>16511</v>
      </c>
      <c r="M32" s="13"/>
      <c r="N32" s="12"/>
    </row>
    <row r="33" spans="1:14" ht="45">
      <c r="A33" s="89">
        <v>31</v>
      </c>
      <c r="B33" s="17" t="s">
        <v>16517</v>
      </c>
      <c r="C33" s="18" t="s">
        <v>16518</v>
      </c>
      <c r="D33" s="22" t="s">
        <v>16519</v>
      </c>
      <c r="E33" s="19" t="s">
        <v>16520</v>
      </c>
      <c r="F33" s="20" t="s">
        <v>16521</v>
      </c>
      <c r="G33" s="20" t="s">
        <v>16522</v>
      </c>
      <c r="H33" s="20" t="s">
        <v>16398</v>
      </c>
      <c r="I33" s="20"/>
      <c r="J33" s="20"/>
      <c r="K33" s="21" t="s">
        <v>16412</v>
      </c>
      <c r="L33" s="20" t="s">
        <v>16523</v>
      </c>
      <c r="M33" s="20"/>
      <c r="N33" s="20"/>
    </row>
    <row r="34" spans="1:14" ht="45">
      <c r="A34" s="89">
        <v>32</v>
      </c>
      <c r="B34" s="3" t="s">
        <v>16524</v>
      </c>
      <c r="C34" s="4" t="s">
        <v>16525</v>
      </c>
      <c r="D34" s="11" t="s">
        <v>16519</v>
      </c>
      <c r="E34" s="15" t="s">
        <v>16520</v>
      </c>
      <c r="F34" s="13" t="s">
        <v>16526</v>
      </c>
      <c r="G34" s="13" t="s">
        <v>16527</v>
      </c>
      <c r="H34" s="12" t="s">
        <v>16398</v>
      </c>
      <c r="I34" s="12"/>
      <c r="J34" s="12"/>
      <c r="K34" s="9" t="s">
        <v>16412</v>
      </c>
      <c r="L34" s="13" t="s">
        <v>16528</v>
      </c>
      <c r="M34" s="13"/>
      <c r="N34" s="12"/>
    </row>
    <row r="35" spans="1:14" ht="30">
      <c r="A35" s="89">
        <v>33</v>
      </c>
      <c r="B35" s="17" t="s">
        <v>16529</v>
      </c>
      <c r="C35" s="18" t="s">
        <v>16530</v>
      </c>
      <c r="D35" s="22" t="s">
        <v>16519</v>
      </c>
      <c r="E35" s="19" t="s">
        <v>16531</v>
      </c>
      <c r="F35" s="20" t="s">
        <v>16532</v>
      </c>
      <c r="G35" s="20" t="s">
        <v>16510</v>
      </c>
      <c r="H35" s="20" t="s">
        <v>16391</v>
      </c>
      <c r="I35" s="20"/>
      <c r="J35" s="20"/>
      <c r="K35" s="21" t="s">
        <v>16412</v>
      </c>
      <c r="L35" s="20" t="s">
        <v>16533</v>
      </c>
      <c r="M35" s="20"/>
      <c r="N35" s="20"/>
    </row>
    <row r="36" spans="1:14" ht="30">
      <c r="A36" s="89">
        <v>34</v>
      </c>
      <c r="B36" s="3" t="s">
        <v>16534</v>
      </c>
      <c r="C36" s="4" t="s">
        <v>16535</v>
      </c>
      <c r="D36" s="11" t="s">
        <v>16536</v>
      </c>
      <c r="E36" s="15" t="s">
        <v>16537</v>
      </c>
      <c r="F36" s="13" t="s">
        <v>16538</v>
      </c>
      <c r="G36" s="13" t="s">
        <v>16510</v>
      </c>
      <c r="H36" s="12" t="s">
        <v>16398</v>
      </c>
      <c r="I36" s="12"/>
      <c r="J36" s="12"/>
      <c r="K36" s="9" t="s">
        <v>16412</v>
      </c>
      <c r="L36" s="13" t="s">
        <v>16539</v>
      </c>
      <c r="M36" s="13"/>
      <c r="N36" s="12"/>
    </row>
    <row r="37" spans="1:14" ht="30">
      <c r="A37" s="89">
        <v>35</v>
      </c>
      <c r="B37" s="17" t="s">
        <v>16540</v>
      </c>
      <c r="C37" s="18" t="s">
        <v>16541</v>
      </c>
      <c r="D37" s="22" t="s">
        <v>16542</v>
      </c>
      <c r="E37" s="19" t="s">
        <v>16537</v>
      </c>
      <c r="F37" s="20" t="s">
        <v>16538</v>
      </c>
      <c r="G37" s="20" t="s">
        <v>16510</v>
      </c>
      <c r="H37" s="20" t="s">
        <v>16398</v>
      </c>
      <c r="I37" s="20"/>
      <c r="J37" s="20"/>
      <c r="K37" s="21" t="s">
        <v>16412</v>
      </c>
      <c r="L37" s="20" t="s">
        <v>16543</v>
      </c>
      <c r="M37" s="20"/>
      <c r="N37" s="20"/>
    </row>
    <row r="38" spans="1:14" ht="30">
      <c r="A38" s="89">
        <v>36</v>
      </c>
      <c r="B38" s="3" t="s">
        <v>16544</v>
      </c>
      <c r="C38" s="4" t="s">
        <v>16545</v>
      </c>
      <c r="D38" s="11" t="s">
        <v>16546</v>
      </c>
      <c r="E38" s="15" t="s">
        <v>16547</v>
      </c>
      <c r="F38" s="13" t="s">
        <v>16538</v>
      </c>
      <c r="G38" s="13" t="s">
        <v>16510</v>
      </c>
      <c r="H38" s="12" t="s">
        <v>16398</v>
      </c>
      <c r="I38" s="12"/>
      <c r="J38" s="12"/>
      <c r="K38" s="9" t="s">
        <v>16412</v>
      </c>
      <c r="L38" s="13" t="s">
        <v>16543</v>
      </c>
      <c r="M38" s="13"/>
      <c r="N38" s="12"/>
    </row>
    <row r="39" spans="1:14" ht="30">
      <c r="A39" s="89">
        <v>37</v>
      </c>
      <c r="B39" s="17" t="s">
        <v>16548</v>
      </c>
      <c r="C39" s="18" t="s">
        <v>16549</v>
      </c>
      <c r="D39" s="22" t="s">
        <v>16550</v>
      </c>
      <c r="E39" s="19" t="s">
        <v>16551</v>
      </c>
      <c r="F39" s="20" t="s">
        <v>16538</v>
      </c>
      <c r="G39" s="20" t="s">
        <v>16510</v>
      </c>
      <c r="H39" s="20" t="s">
        <v>16398</v>
      </c>
      <c r="I39" s="20"/>
      <c r="J39" s="20"/>
      <c r="K39" s="21" t="s">
        <v>16412</v>
      </c>
      <c r="L39" s="20" t="s">
        <v>16543</v>
      </c>
      <c r="M39" s="20"/>
      <c r="N39" s="20"/>
    </row>
    <row r="40" spans="1:14" ht="30">
      <c r="A40" s="89">
        <v>38</v>
      </c>
      <c r="B40" s="3" t="s">
        <v>16552</v>
      </c>
      <c r="C40" s="4" t="s">
        <v>16553</v>
      </c>
      <c r="D40" s="11" t="s">
        <v>16554</v>
      </c>
      <c r="E40" s="15" t="s">
        <v>16555</v>
      </c>
      <c r="F40" s="13" t="s">
        <v>16538</v>
      </c>
      <c r="G40" s="13" t="s">
        <v>16510</v>
      </c>
      <c r="H40" s="12" t="s">
        <v>16398</v>
      </c>
      <c r="I40" s="12"/>
      <c r="J40" s="12"/>
      <c r="K40" s="9" t="s">
        <v>16412</v>
      </c>
      <c r="L40" s="13" t="s">
        <v>16543</v>
      </c>
      <c r="M40" s="13"/>
      <c r="N40" s="12"/>
    </row>
    <row r="41" spans="1:14" ht="45">
      <c r="A41" s="89">
        <v>39</v>
      </c>
      <c r="B41" s="17" t="s">
        <v>16556</v>
      </c>
      <c r="C41" s="18" t="s">
        <v>16557</v>
      </c>
      <c r="D41" s="22" t="s">
        <v>16558</v>
      </c>
      <c r="E41" s="19" t="s">
        <v>16559</v>
      </c>
      <c r="F41" s="20" t="s">
        <v>16538</v>
      </c>
      <c r="G41" s="20" t="s">
        <v>16510</v>
      </c>
      <c r="H41" s="20" t="s">
        <v>16398</v>
      </c>
      <c r="I41" s="20"/>
      <c r="J41" s="20"/>
      <c r="K41" s="21" t="s">
        <v>16412</v>
      </c>
      <c r="L41" s="20" t="s">
        <v>16543</v>
      </c>
      <c r="M41" s="20"/>
      <c r="N41" s="20"/>
    </row>
    <row r="42" spans="1:14" ht="30">
      <c r="A42" s="89">
        <v>40</v>
      </c>
      <c r="B42" s="3" t="s">
        <v>16560</v>
      </c>
      <c r="C42" s="4" t="s">
        <v>16561</v>
      </c>
      <c r="D42" s="11" t="s">
        <v>16562</v>
      </c>
      <c r="E42" s="15" t="s">
        <v>16563</v>
      </c>
      <c r="F42" s="13" t="s">
        <v>16538</v>
      </c>
      <c r="G42" s="13" t="s">
        <v>16510</v>
      </c>
      <c r="H42" s="12" t="s">
        <v>16398</v>
      </c>
      <c r="I42" s="12"/>
      <c r="J42" s="12"/>
      <c r="K42" s="9" t="s">
        <v>16412</v>
      </c>
      <c r="L42" s="13" t="s">
        <v>16543</v>
      </c>
      <c r="M42" s="13"/>
      <c r="N42" s="12"/>
    </row>
    <row r="43" spans="1:14" ht="30">
      <c r="A43" s="89">
        <v>41</v>
      </c>
      <c r="B43" s="17" t="s">
        <v>16564</v>
      </c>
      <c r="C43" s="18" t="s">
        <v>16565</v>
      </c>
      <c r="D43" s="22" t="s">
        <v>16566</v>
      </c>
      <c r="E43" s="19" t="s">
        <v>16567</v>
      </c>
      <c r="F43" s="20" t="s">
        <v>16568</v>
      </c>
      <c r="G43" s="20" t="s">
        <v>16470</v>
      </c>
      <c r="H43" s="20" t="s">
        <v>16391</v>
      </c>
      <c r="I43" s="20"/>
      <c r="J43" s="20"/>
      <c r="K43" s="21" t="s">
        <v>16429</v>
      </c>
      <c r="L43" s="20" t="s">
        <v>16569</v>
      </c>
      <c r="M43" s="20"/>
      <c r="N43" s="20"/>
    </row>
    <row r="44" spans="1:14" ht="30">
      <c r="A44" s="89">
        <v>42</v>
      </c>
      <c r="B44" s="3" t="s">
        <v>16570</v>
      </c>
      <c r="C44" s="4" t="s">
        <v>16571</v>
      </c>
      <c r="D44" s="11" t="s">
        <v>16572</v>
      </c>
      <c r="E44" s="15" t="s">
        <v>16573</v>
      </c>
      <c r="F44" s="13" t="s">
        <v>16574</v>
      </c>
      <c r="G44" s="13" t="s">
        <v>16575</v>
      </c>
      <c r="H44" s="12" t="s">
        <v>16391</v>
      </c>
      <c r="I44" s="12"/>
      <c r="J44" s="12"/>
      <c r="K44" s="9" t="s">
        <v>16429</v>
      </c>
      <c r="L44" s="13" t="s">
        <v>16569</v>
      </c>
      <c r="M44" s="13"/>
      <c r="N44" s="12"/>
    </row>
    <row r="45" spans="1:14" ht="30">
      <c r="A45" s="89">
        <v>43</v>
      </c>
      <c r="B45" s="17" t="s">
        <v>16576</v>
      </c>
      <c r="C45" s="18" t="s">
        <v>16577</v>
      </c>
      <c r="D45" s="22" t="s">
        <v>16578</v>
      </c>
      <c r="E45" s="19" t="s">
        <v>16579</v>
      </c>
      <c r="F45" s="20" t="s">
        <v>16580</v>
      </c>
      <c r="G45" s="20" t="s">
        <v>16470</v>
      </c>
      <c r="H45" s="20" t="s">
        <v>16391</v>
      </c>
      <c r="I45" s="20"/>
      <c r="J45" s="20"/>
      <c r="K45" s="21" t="s">
        <v>16429</v>
      </c>
      <c r="L45" s="20" t="s">
        <v>16581</v>
      </c>
      <c r="M45" s="20"/>
      <c r="N45" s="20"/>
    </row>
    <row r="46" spans="1:14" ht="60">
      <c r="A46" s="89">
        <v>44</v>
      </c>
      <c r="B46" s="3" t="s">
        <v>16582</v>
      </c>
      <c r="C46" s="4" t="s">
        <v>16583</v>
      </c>
      <c r="D46" s="11" t="s">
        <v>16584</v>
      </c>
      <c r="E46" s="15" t="s">
        <v>16585</v>
      </c>
      <c r="F46" s="13" t="s">
        <v>16586</v>
      </c>
      <c r="G46" s="13" t="s">
        <v>16477</v>
      </c>
      <c r="H46" s="12" t="s">
        <v>16404</v>
      </c>
      <c r="I46" s="12"/>
      <c r="J46" s="12"/>
      <c r="K46" s="9" t="s">
        <v>16437</v>
      </c>
      <c r="L46" s="13" t="s">
        <v>16511</v>
      </c>
      <c r="M46" s="13"/>
      <c r="N46" s="12"/>
    </row>
    <row r="47" spans="1:14" ht="45">
      <c r="A47" s="89">
        <v>45</v>
      </c>
      <c r="B47" s="17" t="s">
        <v>16587</v>
      </c>
      <c r="C47" s="18" t="s">
        <v>16588</v>
      </c>
      <c r="D47" s="22" t="s">
        <v>16589</v>
      </c>
      <c r="E47" s="19" t="s">
        <v>16590</v>
      </c>
      <c r="F47" s="20" t="s">
        <v>16591</v>
      </c>
      <c r="G47" s="20" t="s">
        <v>16510</v>
      </c>
      <c r="H47" s="20" t="s">
        <v>16404</v>
      </c>
      <c r="I47" s="20"/>
      <c r="J47" s="20"/>
      <c r="K47" s="21" t="s">
        <v>16437</v>
      </c>
      <c r="L47" s="20" t="s">
        <v>16511</v>
      </c>
      <c r="M47" s="20"/>
      <c r="N47" s="20"/>
    </row>
    <row r="48" spans="1:14">
      <c r="A48" s="89">
        <v>46</v>
      </c>
      <c r="B48" s="3" t="s">
        <v>16592</v>
      </c>
      <c r="C48" s="4" t="s">
        <v>16593</v>
      </c>
      <c r="D48" s="11" t="s">
        <v>16594</v>
      </c>
      <c r="E48" s="15" t="s">
        <v>16595</v>
      </c>
      <c r="F48" s="13" t="s">
        <v>16596</v>
      </c>
      <c r="G48" s="13" t="s">
        <v>16510</v>
      </c>
      <c r="H48" s="12" t="s">
        <v>16398</v>
      </c>
      <c r="I48" s="12"/>
      <c r="J48" s="12"/>
      <c r="K48" s="9" t="s">
        <v>16437</v>
      </c>
      <c r="L48" s="13" t="s">
        <v>16511</v>
      </c>
      <c r="M48" s="13"/>
      <c r="N48" s="12"/>
    </row>
    <row r="49" spans="1:15">
      <c r="A49" s="89">
        <v>47</v>
      </c>
      <c r="B49" s="17" t="s">
        <v>16597</v>
      </c>
      <c r="C49" s="18" t="s">
        <v>16598</v>
      </c>
      <c r="D49" s="22" t="s">
        <v>16599</v>
      </c>
      <c r="E49" s="19" t="s">
        <v>16600</v>
      </c>
      <c r="F49" s="20" t="s">
        <v>16596</v>
      </c>
      <c r="G49" s="20" t="s">
        <v>16510</v>
      </c>
      <c r="H49" s="20" t="s">
        <v>16398</v>
      </c>
      <c r="I49" s="20"/>
      <c r="J49" s="20"/>
      <c r="K49" s="21" t="s">
        <v>16437</v>
      </c>
      <c r="L49" s="20" t="s">
        <v>16511</v>
      </c>
      <c r="M49" s="20"/>
      <c r="N49" s="20"/>
    </row>
    <row r="50" spans="1:15">
      <c r="A50" s="89">
        <v>48</v>
      </c>
      <c r="B50" s="3" t="s">
        <v>16601</v>
      </c>
      <c r="C50" s="4" t="s">
        <v>16602</v>
      </c>
      <c r="D50" s="11" t="s">
        <v>16603</v>
      </c>
      <c r="E50" s="15" t="s">
        <v>16604</v>
      </c>
      <c r="F50" s="13" t="s">
        <v>16605</v>
      </c>
      <c r="G50" s="13" t="s">
        <v>16510</v>
      </c>
      <c r="H50" s="12" t="s">
        <v>16398</v>
      </c>
      <c r="I50" s="12"/>
      <c r="J50" s="12"/>
      <c r="K50" s="9" t="s">
        <v>16437</v>
      </c>
      <c r="L50" s="13" t="s">
        <v>16511</v>
      </c>
      <c r="M50" s="13"/>
      <c r="N50" s="12"/>
    </row>
    <row r="51" spans="1:15" ht="45">
      <c r="A51" s="89">
        <v>49</v>
      </c>
      <c r="B51" s="17" t="s">
        <v>16606</v>
      </c>
      <c r="C51" s="18" t="s">
        <v>16607</v>
      </c>
      <c r="D51" s="22" t="s">
        <v>16608</v>
      </c>
      <c r="E51" s="19" t="s">
        <v>16609</v>
      </c>
      <c r="F51" s="20" t="s">
        <v>16596</v>
      </c>
      <c r="G51" s="20" t="s">
        <v>16477</v>
      </c>
      <c r="H51" s="20" t="s">
        <v>16398</v>
      </c>
      <c r="I51" s="20"/>
      <c r="J51" s="20"/>
      <c r="K51" s="21" t="s">
        <v>16437</v>
      </c>
      <c r="L51" s="20" t="s">
        <v>16511</v>
      </c>
      <c r="M51" s="20"/>
      <c r="N51" s="20"/>
    </row>
    <row r="52" spans="1:15" ht="60">
      <c r="A52" s="89">
        <v>50</v>
      </c>
      <c r="B52" s="3" t="s">
        <v>16610</v>
      </c>
      <c r="C52" s="4" t="s">
        <v>16611</v>
      </c>
      <c r="D52" s="11" t="s">
        <v>16612</v>
      </c>
      <c r="E52" s="15" t="s">
        <v>16613</v>
      </c>
      <c r="F52" s="13" t="s">
        <v>16596</v>
      </c>
      <c r="G52" s="13" t="s">
        <v>16477</v>
      </c>
      <c r="H52" s="12" t="s">
        <v>16398</v>
      </c>
      <c r="I52" s="12"/>
      <c r="J52" s="12"/>
      <c r="K52" s="9" t="s">
        <v>16437</v>
      </c>
      <c r="L52" s="13" t="s">
        <v>16511</v>
      </c>
      <c r="M52" s="13"/>
      <c r="N52" s="12"/>
    </row>
    <row r="53" spans="1:15">
      <c r="A53" s="89">
        <v>51</v>
      </c>
      <c r="B53" s="17" t="s">
        <v>16614</v>
      </c>
      <c r="C53" s="18" t="s">
        <v>16615</v>
      </c>
      <c r="D53" s="22" t="s">
        <v>16616</v>
      </c>
      <c r="E53" s="19" t="s">
        <v>16613</v>
      </c>
      <c r="F53" s="20" t="s">
        <v>16596</v>
      </c>
      <c r="G53" s="20" t="s">
        <v>16510</v>
      </c>
      <c r="H53" s="20" t="s">
        <v>16398</v>
      </c>
      <c r="I53" s="20"/>
      <c r="J53" s="20"/>
      <c r="K53" s="21" t="s">
        <v>16437</v>
      </c>
      <c r="L53" s="20" t="s">
        <v>16511</v>
      </c>
      <c r="M53" s="20"/>
      <c r="N53" s="20"/>
    </row>
    <row r="54" spans="1:15">
      <c r="A54" s="89">
        <v>52</v>
      </c>
      <c r="B54" s="3" t="s">
        <v>16617</v>
      </c>
      <c r="C54" s="4" t="s">
        <v>16618</v>
      </c>
      <c r="D54" s="11" t="s">
        <v>16619</v>
      </c>
      <c r="E54" s="15" t="s">
        <v>16613</v>
      </c>
      <c r="F54" s="13" t="s">
        <v>16596</v>
      </c>
      <c r="G54" s="13" t="s">
        <v>16510</v>
      </c>
      <c r="H54" s="12" t="s">
        <v>16398</v>
      </c>
      <c r="I54" s="12"/>
      <c r="J54" s="12"/>
      <c r="K54" s="9" t="s">
        <v>16437</v>
      </c>
      <c r="L54" s="13" t="s">
        <v>16511</v>
      </c>
      <c r="M54" s="13"/>
      <c r="N54" s="12"/>
    </row>
    <row r="55" spans="1:15" ht="30">
      <c r="A55" s="89">
        <v>53</v>
      </c>
      <c r="B55" s="17" t="s">
        <v>16620</v>
      </c>
      <c r="C55" s="18" t="s">
        <v>16621</v>
      </c>
      <c r="D55" s="22" t="s">
        <v>16622</v>
      </c>
      <c r="E55" s="19" t="s">
        <v>16613</v>
      </c>
      <c r="F55" s="20" t="s">
        <v>16596</v>
      </c>
      <c r="G55" s="20" t="s">
        <v>16510</v>
      </c>
      <c r="H55" s="20" t="s">
        <v>16398</v>
      </c>
      <c r="I55" s="20"/>
      <c r="J55" s="20"/>
      <c r="K55" s="21" t="s">
        <v>16437</v>
      </c>
      <c r="L55" s="20" t="s">
        <v>16511</v>
      </c>
      <c r="M55" s="20"/>
      <c r="N55" s="20"/>
    </row>
    <row r="56" spans="1:15" ht="45">
      <c r="A56" s="89">
        <v>54</v>
      </c>
      <c r="B56" s="3" t="s">
        <v>16623</v>
      </c>
      <c r="C56" s="4" t="s">
        <v>16624</v>
      </c>
      <c r="D56" s="11" t="s">
        <v>16625</v>
      </c>
      <c r="E56" s="15" t="s">
        <v>16626</v>
      </c>
      <c r="F56" s="13" t="s">
        <v>16596</v>
      </c>
      <c r="G56" s="13" t="s">
        <v>16510</v>
      </c>
      <c r="H56" s="12" t="s">
        <v>16398</v>
      </c>
      <c r="I56" s="12"/>
      <c r="J56" s="12"/>
      <c r="K56" s="9" t="s">
        <v>16437</v>
      </c>
      <c r="L56" s="13" t="s">
        <v>16511</v>
      </c>
      <c r="M56" s="13"/>
      <c r="N56" s="12"/>
    </row>
    <row r="57" spans="1:15" ht="30">
      <c r="A57" s="89">
        <v>55</v>
      </c>
      <c r="B57" s="17" t="s">
        <v>16627</v>
      </c>
      <c r="C57" s="18" t="s">
        <v>16628</v>
      </c>
      <c r="D57" s="22" t="s">
        <v>16629</v>
      </c>
      <c r="E57" s="19" t="s">
        <v>16630</v>
      </c>
      <c r="F57" s="20" t="s">
        <v>16596</v>
      </c>
      <c r="G57" s="20" t="s">
        <v>16510</v>
      </c>
      <c r="H57" s="20" t="s">
        <v>16398</v>
      </c>
      <c r="I57" s="20"/>
      <c r="J57" s="20"/>
      <c r="K57" s="21" t="s">
        <v>16437</v>
      </c>
      <c r="L57" s="81" t="s">
        <v>16511</v>
      </c>
      <c r="M57" s="81"/>
      <c r="N57" s="81"/>
    </row>
    <row r="58" spans="1:15" ht="135">
      <c r="A58" s="89">
        <v>56</v>
      </c>
      <c r="B58" s="3" t="s">
        <v>16631</v>
      </c>
      <c r="C58" s="4" t="s">
        <v>16632</v>
      </c>
      <c r="D58" s="11" t="s">
        <v>16633</v>
      </c>
      <c r="E58" s="15" t="s">
        <v>16634</v>
      </c>
      <c r="F58" s="13" t="s">
        <v>16635</v>
      </c>
      <c r="G58" s="13" t="s">
        <v>16510</v>
      </c>
      <c r="H58" s="12" t="s">
        <v>16398</v>
      </c>
      <c r="I58" s="12" t="s">
        <v>16395</v>
      </c>
      <c r="J58" s="12" t="s">
        <v>16389</v>
      </c>
      <c r="K58" s="75" t="s">
        <v>16420</v>
      </c>
      <c r="L58" s="69" t="s">
        <v>16636</v>
      </c>
      <c r="M58" s="69"/>
      <c r="N58" s="70" t="s">
        <v>16637</v>
      </c>
      <c r="O58" s="24" t="s">
        <v>16638</v>
      </c>
    </row>
    <row r="59" spans="1:15" ht="30">
      <c r="A59" s="89">
        <v>57</v>
      </c>
      <c r="B59" s="17" t="s">
        <v>16639</v>
      </c>
      <c r="C59" s="18" t="s">
        <v>16640</v>
      </c>
      <c r="D59" s="23" t="s">
        <v>16641</v>
      </c>
      <c r="E59" s="19" t="s">
        <v>16642</v>
      </c>
      <c r="F59" s="20" t="s">
        <v>16643</v>
      </c>
      <c r="G59" s="20" t="s">
        <v>16510</v>
      </c>
      <c r="H59" s="20" t="s">
        <v>16398</v>
      </c>
      <c r="I59" s="20" t="s">
        <v>16395</v>
      </c>
      <c r="J59" s="20" t="s">
        <v>16396</v>
      </c>
      <c r="K59" s="76" t="s">
        <v>16424</v>
      </c>
      <c r="L59" s="71" t="s">
        <v>16636</v>
      </c>
      <c r="M59" s="71"/>
      <c r="N59" s="71"/>
    </row>
    <row r="60" spans="1:15" ht="105">
      <c r="A60" s="89">
        <v>58</v>
      </c>
      <c r="B60" s="3" t="s">
        <v>16644</v>
      </c>
      <c r="C60" s="4" t="s">
        <v>16645</v>
      </c>
      <c r="D60" s="28" t="s">
        <v>16646</v>
      </c>
      <c r="E60" s="15" t="s">
        <v>16647</v>
      </c>
      <c r="F60" s="13" t="s">
        <v>16596</v>
      </c>
      <c r="G60" s="13" t="s">
        <v>16510</v>
      </c>
      <c r="H60" s="12" t="s">
        <v>16398</v>
      </c>
      <c r="I60" s="12" t="s">
        <v>16395</v>
      </c>
      <c r="J60" s="12" t="s">
        <v>16396</v>
      </c>
      <c r="K60" s="75" t="s">
        <v>16390</v>
      </c>
      <c r="L60" s="69" t="s">
        <v>16636</v>
      </c>
      <c r="M60" s="69"/>
      <c r="N60" s="70" t="s">
        <v>16648</v>
      </c>
    </row>
    <row r="61" spans="1:15" ht="75">
      <c r="A61" s="89">
        <v>59</v>
      </c>
      <c r="B61" s="17" t="s">
        <v>16649</v>
      </c>
      <c r="C61" s="27" t="s">
        <v>16650</v>
      </c>
      <c r="D61" s="26" t="s">
        <v>16651</v>
      </c>
      <c r="E61" s="25" t="s">
        <v>16652</v>
      </c>
      <c r="F61" s="20" t="s">
        <v>16653</v>
      </c>
      <c r="G61" s="20" t="s">
        <v>16654</v>
      </c>
      <c r="H61" s="20" t="s">
        <v>16398</v>
      </c>
      <c r="I61" s="20" t="s">
        <v>16395</v>
      </c>
      <c r="J61" s="20" t="s">
        <v>16396</v>
      </c>
      <c r="K61" s="76" t="s">
        <v>16424</v>
      </c>
      <c r="L61" s="71" t="s">
        <v>16636</v>
      </c>
      <c r="M61" s="71"/>
      <c r="N61" s="72" t="s">
        <v>16648</v>
      </c>
    </row>
    <row r="62" spans="1:15">
      <c r="A62" s="89">
        <v>60</v>
      </c>
      <c r="B62" s="3" t="s">
        <v>16655</v>
      </c>
      <c r="C62" s="90" t="s">
        <v>16656</v>
      </c>
      <c r="D62" s="91" t="s">
        <v>16657</v>
      </c>
      <c r="E62" s="4" t="s">
        <v>16658</v>
      </c>
      <c r="F62" s="13" t="s">
        <v>16659</v>
      </c>
      <c r="G62" s="13" t="s">
        <v>16654</v>
      </c>
      <c r="H62" s="12" t="s">
        <v>16398</v>
      </c>
      <c r="I62" s="12" t="s">
        <v>16395</v>
      </c>
      <c r="J62" s="12" t="s">
        <v>16396</v>
      </c>
      <c r="K62" s="75" t="s">
        <v>16424</v>
      </c>
      <c r="L62" s="69" t="s">
        <v>16636</v>
      </c>
      <c r="M62" s="69"/>
      <c r="N62" s="92"/>
    </row>
    <row r="63" spans="1:15" ht="30">
      <c r="A63" s="89">
        <v>61</v>
      </c>
      <c r="B63" s="17" t="s">
        <v>16660</v>
      </c>
      <c r="C63" s="18" t="s">
        <v>16661</v>
      </c>
      <c r="D63" s="23" t="s">
        <v>16662</v>
      </c>
      <c r="E63" s="19" t="s">
        <v>16663</v>
      </c>
      <c r="F63" s="20" t="s">
        <v>16605</v>
      </c>
      <c r="G63" s="20" t="s">
        <v>16510</v>
      </c>
      <c r="H63" s="20" t="s">
        <v>16398</v>
      </c>
      <c r="I63" s="20" t="s">
        <v>16395</v>
      </c>
      <c r="J63" s="20" t="s">
        <v>16389</v>
      </c>
      <c r="K63" s="76" t="s">
        <v>16420</v>
      </c>
      <c r="L63" s="71" t="s">
        <v>16664</v>
      </c>
      <c r="M63" s="71"/>
      <c r="N63" s="71"/>
      <c r="O63" s="24" t="s">
        <v>16638</v>
      </c>
    </row>
    <row r="64" spans="1:15" ht="30">
      <c r="A64" s="89">
        <v>62</v>
      </c>
      <c r="B64" s="93" t="s">
        <v>16665</v>
      </c>
      <c r="C64" s="29" t="s">
        <v>16666</v>
      </c>
      <c r="D64" s="30" t="s">
        <v>16667</v>
      </c>
      <c r="E64" s="31"/>
      <c r="F64" s="32" t="s">
        <v>16668</v>
      </c>
      <c r="G64" s="33" t="s">
        <v>16510</v>
      </c>
      <c r="H64" s="33" t="s">
        <v>16398</v>
      </c>
      <c r="I64" s="33" t="s">
        <v>16395</v>
      </c>
      <c r="J64" s="33" t="s">
        <v>16396</v>
      </c>
      <c r="K64" s="77" t="s">
        <v>16669</v>
      </c>
      <c r="L64" s="83" t="s">
        <v>16670</v>
      </c>
      <c r="M64" s="74" t="s">
        <v>16668</v>
      </c>
      <c r="N64" s="57"/>
      <c r="O64" s="31"/>
    </row>
    <row r="65" spans="1:15" ht="30">
      <c r="A65" s="89">
        <v>63</v>
      </c>
      <c r="B65" s="36" t="s">
        <v>16671</v>
      </c>
      <c r="C65" s="34" t="s">
        <v>16672</v>
      </c>
      <c r="D65" s="35" t="s">
        <v>16673</v>
      </c>
      <c r="E65" s="31"/>
      <c r="F65" s="36" t="s">
        <v>16674</v>
      </c>
      <c r="G65" s="37" t="s">
        <v>16510</v>
      </c>
      <c r="H65" s="37" t="s">
        <v>16398</v>
      </c>
      <c r="I65" s="37" t="s">
        <v>16395</v>
      </c>
      <c r="J65" s="37" t="s">
        <v>16396</v>
      </c>
      <c r="K65" s="78" t="s">
        <v>16675</v>
      </c>
      <c r="L65" s="84" t="s">
        <v>16676</v>
      </c>
      <c r="M65" s="74" t="s">
        <v>16668</v>
      </c>
      <c r="N65" s="57"/>
      <c r="O65" s="31"/>
    </row>
    <row r="66" spans="1:15" ht="45">
      <c r="A66" s="89">
        <v>64</v>
      </c>
      <c r="B66" s="36" t="s">
        <v>16677</v>
      </c>
      <c r="C66" s="34" t="s">
        <v>16678</v>
      </c>
      <c r="D66" s="35" t="s">
        <v>16679</v>
      </c>
      <c r="E66" s="31"/>
      <c r="F66" s="36" t="s">
        <v>16674</v>
      </c>
      <c r="G66" s="37" t="s">
        <v>16510</v>
      </c>
      <c r="H66" s="37" t="s">
        <v>16398</v>
      </c>
      <c r="I66" s="37" t="s">
        <v>16395</v>
      </c>
      <c r="J66" s="37" t="s">
        <v>16396</v>
      </c>
      <c r="K66" s="78" t="s">
        <v>16675</v>
      </c>
      <c r="L66" s="84" t="s">
        <v>16676</v>
      </c>
      <c r="M66" s="74" t="s">
        <v>16668</v>
      </c>
      <c r="N66" s="57"/>
      <c r="O66" s="31"/>
    </row>
    <row r="67" spans="1:15" ht="30">
      <c r="A67" s="89">
        <v>65</v>
      </c>
      <c r="B67" s="36" t="s">
        <v>16680</v>
      </c>
      <c r="C67" s="34" t="s">
        <v>16681</v>
      </c>
      <c r="D67" s="35" t="s">
        <v>16682</v>
      </c>
      <c r="E67" s="31"/>
      <c r="F67" s="36" t="s">
        <v>16674</v>
      </c>
      <c r="G67" s="37" t="s">
        <v>16510</v>
      </c>
      <c r="H67" s="37" t="s">
        <v>16398</v>
      </c>
      <c r="I67" s="37" t="s">
        <v>16395</v>
      </c>
      <c r="J67" s="37" t="s">
        <v>16396</v>
      </c>
      <c r="K67" s="78" t="s">
        <v>16675</v>
      </c>
      <c r="L67" s="85" t="s">
        <v>16676</v>
      </c>
      <c r="M67" s="74" t="s">
        <v>16668</v>
      </c>
      <c r="N67" s="57"/>
      <c r="O67" s="31"/>
    </row>
    <row r="68" spans="1:15" ht="30">
      <c r="A68" s="89">
        <v>66</v>
      </c>
      <c r="B68" s="36" t="s">
        <v>16683</v>
      </c>
      <c r="C68" s="34" t="s">
        <v>16684</v>
      </c>
      <c r="D68" s="35" t="s">
        <v>16685</v>
      </c>
      <c r="E68" s="31"/>
      <c r="F68" s="36" t="s">
        <v>16686</v>
      </c>
      <c r="G68" s="37" t="s">
        <v>16510</v>
      </c>
      <c r="H68" s="37" t="s">
        <v>16398</v>
      </c>
      <c r="I68" s="37" t="s">
        <v>16395</v>
      </c>
      <c r="J68" s="37" t="s">
        <v>16396</v>
      </c>
      <c r="K68" s="78" t="s">
        <v>16675</v>
      </c>
      <c r="L68" s="85" t="s">
        <v>16687</v>
      </c>
      <c r="M68" s="74" t="s">
        <v>16668</v>
      </c>
      <c r="N68" s="57"/>
      <c r="O68" s="31"/>
    </row>
    <row r="69" spans="1:15" ht="30">
      <c r="A69" s="89">
        <v>67</v>
      </c>
      <c r="B69" s="36" t="s">
        <v>16688</v>
      </c>
      <c r="C69" s="34" t="s">
        <v>16689</v>
      </c>
      <c r="D69" s="35" t="s">
        <v>16690</v>
      </c>
      <c r="E69" s="31"/>
      <c r="F69" s="32" t="s">
        <v>16668</v>
      </c>
      <c r="G69" s="37" t="s">
        <v>16691</v>
      </c>
      <c r="H69" s="37" t="s">
        <v>16398</v>
      </c>
      <c r="I69" s="37" t="s">
        <v>16395</v>
      </c>
      <c r="J69" s="37" t="s">
        <v>16389</v>
      </c>
      <c r="K69" s="78" t="s">
        <v>16669</v>
      </c>
      <c r="L69" s="84" t="s">
        <v>16692</v>
      </c>
      <c r="M69" s="74" t="s">
        <v>16668</v>
      </c>
      <c r="N69" s="57"/>
      <c r="O69" s="31"/>
    </row>
    <row r="70" spans="1:15" ht="30">
      <c r="A70" s="89">
        <v>68</v>
      </c>
      <c r="B70" s="36" t="s">
        <v>16693</v>
      </c>
      <c r="C70" s="34" t="s">
        <v>16694</v>
      </c>
      <c r="D70" s="35" t="s">
        <v>16695</v>
      </c>
      <c r="E70" s="31"/>
      <c r="F70" s="32" t="s">
        <v>16668</v>
      </c>
      <c r="G70" s="37" t="s">
        <v>16691</v>
      </c>
      <c r="H70" s="37" t="s">
        <v>16398</v>
      </c>
      <c r="I70" s="37" t="s">
        <v>16395</v>
      </c>
      <c r="J70" s="37" t="s">
        <v>16396</v>
      </c>
      <c r="K70" s="78" t="s">
        <v>16669</v>
      </c>
      <c r="L70" s="84" t="s">
        <v>16692</v>
      </c>
      <c r="M70" s="74" t="s">
        <v>16668</v>
      </c>
      <c r="N70" s="57"/>
      <c r="O70" s="31"/>
    </row>
    <row r="71" spans="1:15" ht="30">
      <c r="A71" s="89">
        <v>69</v>
      </c>
      <c r="B71" s="36" t="s">
        <v>16696</v>
      </c>
      <c r="C71" s="34" t="s">
        <v>16694</v>
      </c>
      <c r="D71" s="35" t="s">
        <v>16697</v>
      </c>
      <c r="E71" s="31"/>
      <c r="F71" s="32" t="s">
        <v>16668</v>
      </c>
      <c r="G71" s="37" t="s">
        <v>16691</v>
      </c>
      <c r="H71" s="37" t="s">
        <v>16398</v>
      </c>
      <c r="I71" s="37" t="s">
        <v>16395</v>
      </c>
      <c r="J71" s="37" t="s">
        <v>16389</v>
      </c>
      <c r="K71" s="78" t="s">
        <v>16669</v>
      </c>
      <c r="L71" s="84" t="s">
        <v>16692</v>
      </c>
      <c r="M71" s="74" t="s">
        <v>16668</v>
      </c>
      <c r="N71" s="57"/>
      <c r="O71" s="31"/>
    </row>
    <row r="72" spans="1:15" ht="30">
      <c r="A72" s="89">
        <v>70</v>
      </c>
      <c r="B72" s="36" t="s">
        <v>16698</v>
      </c>
      <c r="C72" s="34" t="s">
        <v>16699</v>
      </c>
      <c r="D72" s="35" t="s">
        <v>16700</v>
      </c>
      <c r="E72" s="31"/>
      <c r="F72" s="32" t="s">
        <v>16668</v>
      </c>
      <c r="G72" s="37" t="s">
        <v>16691</v>
      </c>
      <c r="H72" s="37" t="s">
        <v>16398</v>
      </c>
      <c r="I72" s="37" t="s">
        <v>16395</v>
      </c>
      <c r="J72" s="37" t="s">
        <v>16389</v>
      </c>
      <c r="K72" s="78" t="s">
        <v>16669</v>
      </c>
      <c r="L72" s="84" t="s">
        <v>16692</v>
      </c>
      <c r="M72" s="74" t="s">
        <v>16668</v>
      </c>
      <c r="N72" s="57"/>
      <c r="O72" s="31"/>
    </row>
    <row r="73" spans="1:15" ht="75">
      <c r="A73" s="89">
        <v>71</v>
      </c>
      <c r="B73" s="36" t="s">
        <v>16701</v>
      </c>
      <c r="C73" s="34" t="s">
        <v>16702</v>
      </c>
      <c r="D73" s="35" t="s">
        <v>16703</v>
      </c>
      <c r="E73" s="31"/>
      <c r="F73" s="36" t="s">
        <v>16704</v>
      </c>
      <c r="G73" s="37" t="s">
        <v>16691</v>
      </c>
      <c r="H73" s="37" t="s">
        <v>16398</v>
      </c>
      <c r="I73" s="37" t="s">
        <v>16395</v>
      </c>
      <c r="J73" s="37" t="s">
        <v>16389</v>
      </c>
      <c r="K73" s="78" t="s">
        <v>16675</v>
      </c>
      <c r="L73" s="84" t="s">
        <v>16705</v>
      </c>
      <c r="M73" s="74" t="s">
        <v>16668</v>
      </c>
      <c r="N73" s="57"/>
      <c r="O73" s="31"/>
    </row>
    <row r="74" spans="1:15" ht="255">
      <c r="A74" s="89">
        <v>72</v>
      </c>
      <c r="B74" s="36" t="s">
        <v>16706</v>
      </c>
      <c r="C74" s="34" t="s">
        <v>16400</v>
      </c>
      <c r="D74" s="35" t="s">
        <v>16707</v>
      </c>
      <c r="E74" s="31"/>
      <c r="F74" s="36" t="s">
        <v>16704</v>
      </c>
      <c r="G74" s="37" t="s">
        <v>16708</v>
      </c>
      <c r="H74" s="37" t="s">
        <v>16398</v>
      </c>
      <c r="I74" s="37" t="s">
        <v>16395</v>
      </c>
      <c r="J74" s="37" t="s">
        <v>16396</v>
      </c>
      <c r="K74" s="78" t="s">
        <v>16675</v>
      </c>
      <c r="L74" s="84" t="s">
        <v>16705</v>
      </c>
      <c r="M74" s="74" t="s">
        <v>16668</v>
      </c>
      <c r="N74" s="57"/>
      <c r="O74" s="31"/>
    </row>
    <row r="75" spans="1:15" ht="180">
      <c r="A75" s="89">
        <v>73</v>
      </c>
      <c r="B75" s="36" t="s">
        <v>16709</v>
      </c>
      <c r="C75" s="34" t="s">
        <v>16710</v>
      </c>
      <c r="D75" s="35" t="s">
        <v>16711</v>
      </c>
      <c r="E75" s="31"/>
      <c r="F75" s="36" t="s">
        <v>16704</v>
      </c>
      <c r="G75" s="37" t="s">
        <v>16708</v>
      </c>
      <c r="H75" s="37" t="s">
        <v>16398</v>
      </c>
      <c r="I75" s="37" t="s">
        <v>16395</v>
      </c>
      <c r="J75" s="37" t="s">
        <v>16396</v>
      </c>
      <c r="K75" s="78" t="s">
        <v>16675</v>
      </c>
      <c r="L75" s="84" t="s">
        <v>16705</v>
      </c>
      <c r="M75" s="74" t="s">
        <v>16668</v>
      </c>
      <c r="N75" s="57"/>
      <c r="O75" s="31"/>
    </row>
    <row r="76" spans="1:15" ht="195">
      <c r="A76" s="89">
        <v>74</v>
      </c>
      <c r="B76" s="36" t="s">
        <v>16712</v>
      </c>
      <c r="C76" s="34" t="s">
        <v>16713</v>
      </c>
      <c r="D76" s="35" t="s">
        <v>16714</v>
      </c>
      <c r="E76" s="31"/>
      <c r="F76" s="36" t="s">
        <v>16704</v>
      </c>
      <c r="G76" s="37" t="s">
        <v>16708</v>
      </c>
      <c r="H76" s="37" t="s">
        <v>16398</v>
      </c>
      <c r="I76" s="37" t="s">
        <v>16395</v>
      </c>
      <c r="J76" s="37" t="s">
        <v>16396</v>
      </c>
      <c r="K76" s="78" t="s">
        <v>16675</v>
      </c>
      <c r="L76" s="84" t="s">
        <v>16705</v>
      </c>
      <c r="M76" s="74" t="s">
        <v>16668</v>
      </c>
      <c r="N76" s="57"/>
      <c r="O76" s="31"/>
    </row>
    <row r="77" spans="1:15" ht="150">
      <c r="A77" s="89">
        <v>75</v>
      </c>
      <c r="B77" s="36" t="s">
        <v>16715</v>
      </c>
      <c r="C77" s="34" t="s">
        <v>16716</v>
      </c>
      <c r="D77" s="35" t="s">
        <v>16717</v>
      </c>
      <c r="E77" s="31"/>
      <c r="F77" s="32" t="s">
        <v>16668</v>
      </c>
      <c r="G77" s="37" t="s">
        <v>16708</v>
      </c>
      <c r="H77" s="37" t="s">
        <v>16398</v>
      </c>
      <c r="I77" s="37" t="s">
        <v>16395</v>
      </c>
      <c r="J77" s="37" t="s">
        <v>16396</v>
      </c>
      <c r="K77" s="78" t="s">
        <v>16675</v>
      </c>
      <c r="L77" s="84" t="s">
        <v>16705</v>
      </c>
      <c r="M77" s="74" t="s">
        <v>16668</v>
      </c>
      <c r="N77" s="57"/>
      <c r="O77" s="31"/>
    </row>
    <row r="78" spans="1:15" ht="30">
      <c r="A78" s="89">
        <v>76</v>
      </c>
      <c r="B78" s="36" t="s">
        <v>16718</v>
      </c>
      <c r="C78" s="34" t="s">
        <v>16719</v>
      </c>
      <c r="D78" s="35" t="s">
        <v>16720</v>
      </c>
      <c r="E78" s="31"/>
      <c r="F78" s="36" t="s">
        <v>16674</v>
      </c>
      <c r="G78" s="37" t="s">
        <v>16708</v>
      </c>
      <c r="H78" s="37" t="s">
        <v>16398</v>
      </c>
      <c r="I78" s="37" t="s">
        <v>16395</v>
      </c>
      <c r="J78" s="37" t="s">
        <v>16396</v>
      </c>
      <c r="K78" s="78" t="s">
        <v>16675</v>
      </c>
      <c r="L78" s="84" t="s">
        <v>16676</v>
      </c>
      <c r="M78" s="74" t="s">
        <v>16668</v>
      </c>
      <c r="N78" s="57"/>
      <c r="O78" s="31"/>
    </row>
    <row r="79" spans="1:15" ht="30">
      <c r="A79" s="89">
        <v>77</v>
      </c>
      <c r="B79" s="36" t="s">
        <v>16721</v>
      </c>
      <c r="C79" s="34" t="s">
        <v>16722</v>
      </c>
      <c r="D79" s="35" t="s">
        <v>16723</v>
      </c>
      <c r="E79" s="31"/>
      <c r="F79" s="36" t="s">
        <v>16674</v>
      </c>
      <c r="G79" s="37" t="s">
        <v>16708</v>
      </c>
      <c r="H79" s="37" t="s">
        <v>16398</v>
      </c>
      <c r="I79" s="37" t="s">
        <v>16395</v>
      </c>
      <c r="J79" s="37" t="s">
        <v>16396</v>
      </c>
      <c r="K79" s="78" t="s">
        <v>16675</v>
      </c>
      <c r="L79" s="84" t="s">
        <v>16676</v>
      </c>
      <c r="M79" s="74" t="s">
        <v>16668</v>
      </c>
      <c r="N79" s="57"/>
      <c r="O79" s="31"/>
    </row>
    <row r="80" spans="1:15" ht="30">
      <c r="A80" s="89">
        <v>78</v>
      </c>
      <c r="B80" s="36" t="s">
        <v>16724</v>
      </c>
      <c r="C80" s="34" t="s">
        <v>16672</v>
      </c>
      <c r="D80" s="35" t="s">
        <v>16725</v>
      </c>
      <c r="E80" s="31"/>
      <c r="F80" s="36" t="s">
        <v>16674</v>
      </c>
      <c r="G80" s="37" t="s">
        <v>16708</v>
      </c>
      <c r="H80" s="37" t="s">
        <v>16398</v>
      </c>
      <c r="I80" s="37" t="s">
        <v>16395</v>
      </c>
      <c r="J80" s="37" t="s">
        <v>16396</v>
      </c>
      <c r="K80" s="78" t="s">
        <v>16675</v>
      </c>
      <c r="L80" s="84" t="s">
        <v>16676</v>
      </c>
      <c r="M80" s="74" t="s">
        <v>16668</v>
      </c>
      <c r="N80" s="57"/>
      <c r="O80" s="31"/>
    </row>
    <row r="81" spans="1:15" ht="30">
      <c r="A81" s="89">
        <v>79</v>
      </c>
      <c r="B81" s="36" t="s">
        <v>16726</v>
      </c>
      <c r="C81" s="34" t="s">
        <v>16672</v>
      </c>
      <c r="D81" s="35" t="s">
        <v>16727</v>
      </c>
      <c r="E81" s="31"/>
      <c r="F81" s="36" t="s">
        <v>16674</v>
      </c>
      <c r="G81" s="37" t="s">
        <v>16728</v>
      </c>
      <c r="H81" s="37" t="s">
        <v>16398</v>
      </c>
      <c r="I81" s="37" t="s">
        <v>16395</v>
      </c>
      <c r="J81" s="37" t="s">
        <v>16396</v>
      </c>
      <c r="K81" s="78" t="s">
        <v>16675</v>
      </c>
      <c r="L81" s="84" t="s">
        <v>16676</v>
      </c>
      <c r="M81" s="74" t="s">
        <v>16668</v>
      </c>
      <c r="N81" s="57"/>
      <c r="O81" s="31"/>
    </row>
    <row r="82" spans="1:15" ht="30">
      <c r="A82" s="89">
        <v>80</v>
      </c>
      <c r="B82" s="36" t="s">
        <v>16729</v>
      </c>
      <c r="C82" s="34" t="s">
        <v>16730</v>
      </c>
      <c r="D82" s="35" t="s">
        <v>16731</v>
      </c>
      <c r="E82" s="31"/>
      <c r="F82" s="36" t="s">
        <v>16674</v>
      </c>
      <c r="G82" s="37" t="s">
        <v>16708</v>
      </c>
      <c r="H82" s="37" t="s">
        <v>16398</v>
      </c>
      <c r="I82" s="37" t="s">
        <v>16395</v>
      </c>
      <c r="J82" s="37" t="s">
        <v>16396</v>
      </c>
      <c r="K82" s="78" t="s">
        <v>16675</v>
      </c>
      <c r="L82" s="84" t="s">
        <v>16676</v>
      </c>
      <c r="M82" s="74" t="s">
        <v>16668</v>
      </c>
      <c r="N82" s="57"/>
      <c r="O82" s="31"/>
    </row>
    <row r="83" spans="1:15" ht="30">
      <c r="A83" s="89">
        <v>81</v>
      </c>
      <c r="B83" s="36" t="s">
        <v>16732</v>
      </c>
      <c r="C83" s="34" t="s">
        <v>16672</v>
      </c>
      <c r="D83" s="35" t="s">
        <v>16733</v>
      </c>
      <c r="E83" s="31"/>
      <c r="F83" s="36" t="s">
        <v>16674</v>
      </c>
      <c r="G83" s="37" t="s">
        <v>16708</v>
      </c>
      <c r="H83" s="37" t="s">
        <v>16398</v>
      </c>
      <c r="I83" s="37" t="s">
        <v>16395</v>
      </c>
      <c r="J83" s="37" t="s">
        <v>16396</v>
      </c>
      <c r="K83" s="78" t="s">
        <v>16675</v>
      </c>
      <c r="L83" s="84" t="s">
        <v>16676</v>
      </c>
      <c r="M83" s="74" t="s">
        <v>16668</v>
      </c>
      <c r="N83" s="57"/>
      <c r="O83" s="31"/>
    </row>
    <row r="84" spans="1:15" ht="30">
      <c r="A84" s="89">
        <v>82</v>
      </c>
      <c r="B84" s="36" t="s">
        <v>16734</v>
      </c>
      <c r="C84" s="34" t="s">
        <v>16735</v>
      </c>
      <c r="D84" s="35" t="s">
        <v>16736</v>
      </c>
      <c r="E84" s="31"/>
      <c r="F84" s="36" t="s">
        <v>16674</v>
      </c>
      <c r="G84" s="37" t="s">
        <v>16708</v>
      </c>
      <c r="H84" s="37" t="s">
        <v>16398</v>
      </c>
      <c r="I84" s="37" t="s">
        <v>16395</v>
      </c>
      <c r="J84" s="37" t="s">
        <v>16396</v>
      </c>
      <c r="K84" s="78" t="s">
        <v>16675</v>
      </c>
      <c r="L84" s="85" t="s">
        <v>16676</v>
      </c>
      <c r="M84" s="74" t="s">
        <v>16668</v>
      </c>
      <c r="N84" s="57"/>
      <c r="O84" s="31"/>
    </row>
    <row r="85" spans="1:15" ht="30">
      <c r="A85" s="89">
        <v>83</v>
      </c>
      <c r="B85" s="36" t="s">
        <v>16737</v>
      </c>
      <c r="C85" s="34" t="s">
        <v>16738</v>
      </c>
      <c r="D85" s="35" t="s">
        <v>16739</v>
      </c>
      <c r="E85" s="31"/>
      <c r="F85" s="36" t="s">
        <v>16674</v>
      </c>
      <c r="G85" s="37" t="s">
        <v>16708</v>
      </c>
      <c r="H85" s="37" t="s">
        <v>16398</v>
      </c>
      <c r="I85" s="37" t="s">
        <v>16395</v>
      </c>
      <c r="J85" s="37" t="s">
        <v>16396</v>
      </c>
      <c r="K85" s="78" t="s">
        <v>16675</v>
      </c>
      <c r="L85" s="84" t="s">
        <v>16676</v>
      </c>
      <c r="M85" s="74" t="s">
        <v>16668</v>
      </c>
      <c r="N85" s="57"/>
      <c r="O85" s="31"/>
    </row>
    <row r="86" spans="1:15" ht="30">
      <c r="A86" s="89">
        <v>84</v>
      </c>
      <c r="B86" s="36" t="s">
        <v>16740</v>
      </c>
      <c r="C86" s="34" t="s">
        <v>16741</v>
      </c>
      <c r="D86" s="35" t="s">
        <v>16742</v>
      </c>
      <c r="E86" s="31"/>
      <c r="F86" s="36" t="s">
        <v>16674</v>
      </c>
      <c r="G86" s="37" t="s">
        <v>16708</v>
      </c>
      <c r="H86" s="37" t="s">
        <v>16398</v>
      </c>
      <c r="I86" s="37" t="s">
        <v>16395</v>
      </c>
      <c r="J86" s="37" t="s">
        <v>16396</v>
      </c>
      <c r="K86" s="78" t="s">
        <v>16675</v>
      </c>
      <c r="L86" s="84" t="s">
        <v>16676</v>
      </c>
      <c r="M86" s="74" t="s">
        <v>16668</v>
      </c>
      <c r="N86" s="57"/>
      <c r="O86" s="31"/>
    </row>
    <row r="87" spans="1:15" ht="30">
      <c r="A87" s="89">
        <v>85</v>
      </c>
      <c r="B87" s="36" t="s">
        <v>16743</v>
      </c>
      <c r="C87" s="34" t="s">
        <v>16744</v>
      </c>
      <c r="D87" s="35" t="s">
        <v>16745</v>
      </c>
      <c r="E87" s="31"/>
      <c r="F87" s="36" t="s">
        <v>16674</v>
      </c>
      <c r="G87" s="37" t="s">
        <v>16708</v>
      </c>
      <c r="H87" s="37" t="s">
        <v>16398</v>
      </c>
      <c r="I87" s="37" t="s">
        <v>16395</v>
      </c>
      <c r="J87" s="37" t="s">
        <v>16396</v>
      </c>
      <c r="K87" s="78" t="s">
        <v>16675</v>
      </c>
      <c r="L87" s="84" t="s">
        <v>16687</v>
      </c>
      <c r="M87" s="74" t="s">
        <v>16668</v>
      </c>
      <c r="N87" s="57"/>
      <c r="O87" s="31"/>
    </row>
    <row r="88" spans="1:15" ht="30">
      <c r="A88" s="89">
        <v>86</v>
      </c>
      <c r="B88" s="36" t="s">
        <v>16746</v>
      </c>
      <c r="C88" s="34" t="s">
        <v>16744</v>
      </c>
      <c r="D88" s="35" t="s">
        <v>16747</v>
      </c>
      <c r="E88" s="31"/>
      <c r="F88" s="36" t="s">
        <v>16674</v>
      </c>
      <c r="G88" s="37" t="s">
        <v>16708</v>
      </c>
      <c r="H88" s="37" t="s">
        <v>16398</v>
      </c>
      <c r="I88" s="37" t="s">
        <v>16395</v>
      </c>
      <c r="J88" s="37" t="s">
        <v>16396</v>
      </c>
      <c r="K88" s="78" t="s">
        <v>16675</v>
      </c>
      <c r="L88" s="84" t="s">
        <v>16687</v>
      </c>
      <c r="M88" s="74" t="s">
        <v>16668</v>
      </c>
      <c r="N88" s="57"/>
      <c r="O88" s="31"/>
    </row>
    <row r="89" spans="1:15" ht="30">
      <c r="A89" s="89">
        <v>87</v>
      </c>
      <c r="B89" s="36" t="s">
        <v>16748</v>
      </c>
      <c r="C89" s="34" t="s">
        <v>16744</v>
      </c>
      <c r="D89" s="39" t="s">
        <v>16749</v>
      </c>
      <c r="E89" s="31"/>
      <c r="F89" s="36" t="s">
        <v>16674</v>
      </c>
      <c r="G89" s="37" t="s">
        <v>16708</v>
      </c>
      <c r="H89" s="37" t="s">
        <v>16398</v>
      </c>
      <c r="I89" s="37" t="s">
        <v>16395</v>
      </c>
      <c r="J89" s="37" t="s">
        <v>16396</v>
      </c>
      <c r="K89" s="78" t="s">
        <v>16675</v>
      </c>
      <c r="L89" s="84" t="s">
        <v>16687</v>
      </c>
      <c r="M89" s="74" t="s">
        <v>16668</v>
      </c>
      <c r="N89" s="57"/>
      <c r="O89" s="31"/>
    </row>
    <row r="90" spans="1:15" ht="30">
      <c r="A90" s="89">
        <v>88</v>
      </c>
      <c r="B90" s="36" t="s">
        <v>16750</v>
      </c>
      <c r="C90" s="34" t="s">
        <v>16744</v>
      </c>
      <c r="D90" s="39" t="s">
        <v>16751</v>
      </c>
      <c r="E90" s="31"/>
      <c r="F90" s="36" t="s">
        <v>16674</v>
      </c>
      <c r="G90" s="37" t="s">
        <v>16708</v>
      </c>
      <c r="H90" s="37" t="s">
        <v>16398</v>
      </c>
      <c r="I90" s="37" t="s">
        <v>16395</v>
      </c>
      <c r="J90" s="37" t="s">
        <v>16396</v>
      </c>
      <c r="K90" s="78" t="s">
        <v>16675</v>
      </c>
      <c r="L90" s="84" t="s">
        <v>16687</v>
      </c>
      <c r="M90" s="74" t="s">
        <v>16668</v>
      </c>
      <c r="N90" s="57"/>
      <c r="O90" s="31"/>
    </row>
    <row r="91" spans="1:15" ht="30">
      <c r="A91" s="89">
        <v>89</v>
      </c>
      <c r="B91" s="36" t="s">
        <v>16752</v>
      </c>
      <c r="C91" s="34" t="s">
        <v>16744</v>
      </c>
      <c r="D91" s="39" t="s">
        <v>16753</v>
      </c>
      <c r="E91" s="31"/>
      <c r="F91" s="36" t="s">
        <v>16674</v>
      </c>
      <c r="G91" s="37" t="s">
        <v>16708</v>
      </c>
      <c r="H91" s="37" t="s">
        <v>16398</v>
      </c>
      <c r="I91" s="37" t="s">
        <v>16395</v>
      </c>
      <c r="J91" s="37" t="s">
        <v>16396</v>
      </c>
      <c r="K91" s="78" t="s">
        <v>16675</v>
      </c>
      <c r="L91" s="85" t="s">
        <v>16687</v>
      </c>
      <c r="M91" s="74" t="s">
        <v>16668</v>
      </c>
      <c r="N91" s="57"/>
      <c r="O91" s="31"/>
    </row>
    <row r="92" spans="1:15" ht="30">
      <c r="A92" s="89">
        <v>90</v>
      </c>
      <c r="B92" s="36" t="s">
        <v>16754</v>
      </c>
      <c r="C92" s="34" t="s">
        <v>16744</v>
      </c>
      <c r="D92" s="35" t="s">
        <v>16755</v>
      </c>
      <c r="E92" s="31"/>
      <c r="F92" s="36" t="s">
        <v>16674</v>
      </c>
      <c r="G92" s="37" t="s">
        <v>16708</v>
      </c>
      <c r="H92" s="37" t="s">
        <v>16398</v>
      </c>
      <c r="I92" s="37" t="s">
        <v>16395</v>
      </c>
      <c r="J92" s="37" t="s">
        <v>16396</v>
      </c>
      <c r="K92" s="78" t="s">
        <v>16675</v>
      </c>
      <c r="L92" s="84" t="s">
        <v>16687</v>
      </c>
      <c r="M92" s="74" t="s">
        <v>16668</v>
      </c>
      <c r="N92" s="57"/>
      <c r="O92" s="31"/>
    </row>
    <row r="93" spans="1:15" ht="30">
      <c r="A93" s="89">
        <v>91</v>
      </c>
      <c r="B93" s="36" t="s">
        <v>16756</v>
      </c>
      <c r="C93" s="34" t="s">
        <v>16757</v>
      </c>
      <c r="D93" s="35" t="s">
        <v>16758</v>
      </c>
      <c r="E93" s="31"/>
      <c r="F93" s="36" t="s">
        <v>16674</v>
      </c>
      <c r="G93" s="37" t="s">
        <v>16708</v>
      </c>
      <c r="H93" s="37" t="s">
        <v>16398</v>
      </c>
      <c r="I93" s="37" t="s">
        <v>16395</v>
      </c>
      <c r="J93" s="37" t="s">
        <v>16396</v>
      </c>
      <c r="K93" s="78" t="s">
        <v>16675</v>
      </c>
      <c r="L93" s="84" t="s">
        <v>16687</v>
      </c>
      <c r="M93" s="74" t="s">
        <v>16668</v>
      </c>
      <c r="N93" s="57"/>
      <c r="O93" s="31"/>
    </row>
    <row r="94" spans="1:15" ht="30">
      <c r="A94" s="89">
        <v>92</v>
      </c>
      <c r="B94" s="36" t="s">
        <v>16759</v>
      </c>
      <c r="C94" s="34" t="s">
        <v>16757</v>
      </c>
      <c r="D94" s="39" t="s">
        <v>16760</v>
      </c>
      <c r="E94" s="31"/>
      <c r="F94" s="36" t="s">
        <v>16674</v>
      </c>
      <c r="G94" s="37" t="s">
        <v>16708</v>
      </c>
      <c r="H94" s="37" t="s">
        <v>16398</v>
      </c>
      <c r="I94" s="37" t="s">
        <v>16395</v>
      </c>
      <c r="J94" s="37" t="s">
        <v>16396</v>
      </c>
      <c r="K94" s="78" t="s">
        <v>16675</v>
      </c>
      <c r="L94" s="84" t="s">
        <v>16687</v>
      </c>
      <c r="M94" s="74" t="s">
        <v>16668</v>
      </c>
      <c r="N94" s="57"/>
      <c r="O94" s="31"/>
    </row>
    <row r="95" spans="1:15" ht="30">
      <c r="A95" s="89">
        <v>93</v>
      </c>
      <c r="B95" s="36" t="s">
        <v>16761</v>
      </c>
      <c r="C95" s="34" t="s">
        <v>16757</v>
      </c>
      <c r="D95" s="35" t="s">
        <v>16762</v>
      </c>
      <c r="E95" s="31"/>
      <c r="F95" s="36" t="s">
        <v>16674</v>
      </c>
      <c r="G95" s="37" t="s">
        <v>16708</v>
      </c>
      <c r="H95" s="37" t="s">
        <v>16398</v>
      </c>
      <c r="I95" s="37" t="s">
        <v>16395</v>
      </c>
      <c r="J95" s="37" t="s">
        <v>16396</v>
      </c>
      <c r="K95" s="78" t="s">
        <v>16675</v>
      </c>
      <c r="L95" s="84" t="s">
        <v>16687</v>
      </c>
      <c r="M95" s="74" t="s">
        <v>16668</v>
      </c>
      <c r="N95" s="57"/>
      <c r="O95" s="31"/>
    </row>
    <row r="96" spans="1:15" ht="30">
      <c r="A96" s="89">
        <v>94</v>
      </c>
      <c r="B96" s="36" t="s">
        <v>16763</v>
      </c>
      <c r="C96" s="34" t="s">
        <v>16757</v>
      </c>
      <c r="D96" s="35" t="s">
        <v>16764</v>
      </c>
      <c r="E96" s="31"/>
      <c r="F96" s="36" t="s">
        <v>16674</v>
      </c>
      <c r="G96" s="37" t="s">
        <v>16728</v>
      </c>
      <c r="H96" s="37" t="s">
        <v>16398</v>
      </c>
      <c r="I96" s="37" t="s">
        <v>16395</v>
      </c>
      <c r="J96" s="37" t="s">
        <v>16396</v>
      </c>
      <c r="K96" s="78" t="s">
        <v>16675</v>
      </c>
      <c r="L96" s="85" t="s">
        <v>16687</v>
      </c>
      <c r="M96" s="74" t="s">
        <v>16668</v>
      </c>
      <c r="N96" s="57"/>
      <c r="O96" s="31"/>
    </row>
    <row r="97" spans="1:15" ht="45">
      <c r="A97" s="89">
        <v>95</v>
      </c>
      <c r="B97" s="36" t="s">
        <v>16765</v>
      </c>
      <c r="C97" s="34" t="s">
        <v>16766</v>
      </c>
      <c r="D97" s="35" t="s">
        <v>16767</v>
      </c>
      <c r="E97" s="31"/>
      <c r="F97" s="36" t="s">
        <v>16674</v>
      </c>
      <c r="G97" s="37" t="s">
        <v>16708</v>
      </c>
      <c r="H97" s="37" t="s">
        <v>16398</v>
      </c>
      <c r="I97" s="37" t="s">
        <v>16395</v>
      </c>
      <c r="J97" s="37" t="s">
        <v>16396</v>
      </c>
      <c r="K97" s="78" t="s">
        <v>16675</v>
      </c>
      <c r="L97" s="84" t="s">
        <v>16687</v>
      </c>
      <c r="M97" s="74" t="s">
        <v>16668</v>
      </c>
      <c r="N97" s="57"/>
      <c r="O97" s="31"/>
    </row>
    <row r="98" spans="1:15" ht="60">
      <c r="A98" s="89">
        <v>96</v>
      </c>
      <c r="B98" s="36" t="s">
        <v>16768</v>
      </c>
      <c r="C98" s="34" t="s">
        <v>16769</v>
      </c>
      <c r="D98" s="35" t="s">
        <v>16770</v>
      </c>
      <c r="E98" s="31"/>
      <c r="F98" s="36" t="s">
        <v>16674</v>
      </c>
      <c r="G98" s="37" t="s">
        <v>16708</v>
      </c>
      <c r="H98" s="37" t="s">
        <v>16398</v>
      </c>
      <c r="I98" s="37" t="s">
        <v>16395</v>
      </c>
      <c r="J98" s="37" t="s">
        <v>16396</v>
      </c>
      <c r="K98" s="78" t="s">
        <v>16675</v>
      </c>
      <c r="L98" s="84" t="s">
        <v>16687</v>
      </c>
      <c r="M98" s="74" t="s">
        <v>16668</v>
      </c>
      <c r="N98" s="57"/>
      <c r="O98" s="31"/>
    </row>
    <row r="99" spans="1:15" ht="30">
      <c r="A99" s="89">
        <v>97</v>
      </c>
      <c r="B99" s="36" t="s">
        <v>16771</v>
      </c>
      <c r="C99" s="34" t="s">
        <v>16772</v>
      </c>
      <c r="D99" s="35" t="s">
        <v>16773</v>
      </c>
      <c r="E99" s="31"/>
      <c r="F99" s="36" t="s">
        <v>16774</v>
      </c>
      <c r="G99" s="37" t="s">
        <v>16708</v>
      </c>
      <c r="H99" s="37" t="s">
        <v>16398</v>
      </c>
      <c r="I99" s="37" t="s">
        <v>16395</v>
      </c>
      <c r="J99" s="37" t="s">
        <v>16396</v>
      </c>
      <c r="K99" s="78" t="s">
        <v>16675</v>
      </c>
      <c r="L99" s="84" t="s">
        <v>16687</v>
      </c>
      <c r="M99" s="74" t="s">
        <v>16668</v>
      </c>
      <c r="N99" s="57"/>
      <c r="O99" s="31"/>
    </row>
    <row r="100" spans="1:15" ht="30">
      <c r="A100" s="89">
        <v>98</v>
      </c>
      <c r="B100" s="36" t="s">
        <v>16775</v>
      </c>
      <c r="C100" s="34" t="s">
        <v>16776</v>
      </c>
      <c r="D100" s="35" t="s">
        <v>16777</v>
      </c>
      <c r="E100" s="31"/>
      <c r="F100" s="36" t="s">
        <v>16778</v>
      </c>
      <c r="G100" s="37" t="s">
        <v>16708</v>
      </c>
      <c r="H100" s="37" t="s">
        <v>16398</v>
      </c>
      <c r="I100" s="37" t="s">
        <v>16395</v>
      </c>
      <c r="J100" s="37" t="s">
        <v>16396</v>
      </c>
      <c r="K100" s="78" t="s">
        <v>16675</v>
      </c>
      <c r="L100" s="84" t="s">
        <v>16687</v>
      </c>
      <c r="M100" s="74" t="s">
        <v>16668</v>
      </c>
      <c r="N100" s="57"/>
      <c r="O100" s="31"/>
    </row>
    <row r="101" spans="1:15" ht="30">
      <c r="A101" s="89">
        <v>99</v>
      </c>
      <c r="B101" s="36" t="s">
        <v>16779</v>
      </c>
      <c r="C101" s="34" t="s">
        <v>16780</v>
      </c>
      <c r="D101" s="40" t="s">
        <v>16781</v>
      </c>
      <c r="E101" s="31"/>
      <c r="F101" s="36" t="s">
        <v>16704</v>
      </c>
      <c r="G101" s="37" t="s">
        <v>16477</v>
      </c>
      <c r="H101" s="37" t="s">
        <v>16398</v>
      </c>
      <c r="I101" s="37" t="s">
        <v>16395</v>
      </c>
      <c r="J101" s="37" t="s">
        <v>16396</v>
      </c>
      <c r="K101" s="78" t="s">
        <v>16782</v>
      </c>
      <c r="L101" s="84" t="s">
        <v>16783</v>
      </c>
      <c r="M101" s="57" t="s">
        <v>16783</v>
      </c>
      <c r="N101" s="57"/>
      <c r="O101" s="31"/>
    </row>
    <row r="102" spans="1:15" ht="30">
      <c r="A102" s="89">
        <v>100</v>
      </c>
      <c r="B102" s="36" t="s">
        <v>16784</v>
      </c>
      <c r="C102" s="34" t="s">
        <v>16785</v>
      </c>
      <c r="D102" s="30" t="s">
        <v>16786</v>
      </c>
      <c r="E102" s="31"/>
      <c r="F102" s="36" t="s">
        <v>16704</v>
      </c>
      <c r="G102" s="37" t="s">
        <v>16477</v>
      </c>
      <c r="H102" s="37" t="s">
        <v>16398</v>
      </c>
      <c r="I102" s="37" t="s">
        <v>16395</v>
      </c>
      <c r="J102" s="37" t="s">
        <v>16396</v>
      </c>
      <c r="K102" s="78" t="s">
        <v>16782</v>
      </c>
      <c r="L102" s="84" t="s">
        <v>16783</v>
      </c>
      <c r="M102" s="57" t="s">
        <v>16783</v>
      </c>
      <c r="N102" s="57"/>
      <c r="O102" s="31"/>
    </row>
    <row r="103" spans="1:15" ht="30">
      <c r="A103" s="89">
        <v>101</v>
      </c>
      <c r="B103" s="36" t="s">
        <v>16787</v>
      </c>
      <c r="C103" s="34" t="s">
        <v>16788</v>
      </c>
      <c r="D103" s="39" t="s">
        <v>16789</v>
      </c>
      <c r="E103" s="31"/>
      <c r="F103" s="36" t="s">
        <v>16674</v>
      </c>
      <c r="G103" s="32" t="s">
        <v>16668</v>
      </c>
      <c r="H103" s="32" t="s">
        <v>16668</v>
      </c>
      <c r="I103" s="32" t="s">
        <v>16668</v>
      </c>
      <c r="J103" s="32" t="s">
        <v>16668</v>
      </c>
      <c r="K103" s="78" t="s">
        <v>16782</v>
      </c>
      <c r="L103" s="85" t="s">
        <v>16790</v>
      </c>
      <c r="M103" s="74" t="s">
        <v>16668</v>
      </c>
      <c r="N103" s="57"/>
      <c r="O103" s="31"/>
    </row>
    <row r="104" spans="1:15" ht="30">
      <c r="A104" s="89">
        <v>102</v>
      </c>
      <c r="B104" s="36" t="s">
        <v>16791</v>
      </c>
      <c r="C104" s="34" t="s">
        <v>16792</v>
      </c>
      <c r="D104" s="39" t="s">
        <v>16793</v>
      </c>
      <c r="E104" s="31"/>
      <c r="F104" s="36" t="s">
        <v>16674</v>
      </c>
      <c r="G104" s="32" t="s">
        <v>16668</v>
      </c>
      <c r="H104" s="32" t="s">
        <v>16668</v>
      </c>
      <c r="I104" s="32" t="s">
        <v>16668</v>
      </c>
      <c r="J104" s="32" t="s">
        <v>16668</v>
      </c>
      <c r="K104" s="78" t="s">
        <v>16782</v>
      </c>
      <c r="L104" s="85" t="s">
        <v>16790</v>
      </c>
      <c r="M104" s="74" t="s">
        <v>16668</v>
      </c>
      <c r="N104" s="57"/>
      <c r="O104" s="31"/>
    </row>
    <row r="105" spans="1:15" ht="30">
      <c r="A105" s="89">
        <v>103</v>
      </c>
      <c r="B105" s="36" t="s">
        <v>16794</v>
      </c>
      <c r="C105" s="41" t="s">
        <v>16795</v>
      </c>
      <c r="D105" s="42" t="s">
        <v>16796</v>
      </c>
      <c r="E105" s="31"/>
      <c r="F105" s="36" t="s">
        <v>16674</v>
      </c>
      <c r="G105" s="37" t="s">
        <v>16477</v>
      </c>
      <c r="H105" s="37" t="s">
        <v>16398</v>
      </c>
      <c r="I105" s="37" t="s">
        <v>16395</v>
      </c>
      <c r="J105" s="37" t="s">
        <v>16797</v>
      </c>
      <c r="K105" s="78" t="s">
        <v>16798</v>
      </c>
      <c r="L105" s="84" t="s">
        <v>16799</v>
      </c>
      <c r="M105" s="73" t="s">
        <v>16799</v>
      </c>
      <c r="N105" s="57"/>
      <c r="O105" s="31"/>
    </row>
    <row r="106" spans="1:15" ht="90">
      <c r="A106" s="89">
        <v>104</v>
      </c>
      <c r="B106" s="36" t="s">
        <v>16800</v>
      </c>
      <c r="C106" s="44" t="s">
        <v>16801</v>
      </c>
      <c r="D106" s="35" t="s">
        <v>16802</v>
      </c>
      <c r="E106" s="31"/>
      <c r="F106" s="36" t="s">
        <v>16803</v>
      </c>
      <c r="G106" s="37" t="s">
        <v>16510</v>
      </c>
      <c r="H106" s="37" t="s">
        <v>16398</v>
      </c>
      <c r="I106" s="37" t="s">
        <v>16395</v>
      </c>
      <c r="J106" s="37" t="s">
        <v>16396</v>
      </c>
      <c r="K106" s="78" t="s">
        <v>16804</v>
      </c>
      <c r="L106" s="84" t="s">
        <v>16805</v>
      </c>
      <c r="M106" s="57" t="s">
        <v>16424</v>
      </c>
      <c r="N106" s="57"/>
      <c r="O106" s="31"/>
    </row>
    <row r="107" spans="1:15" ht="90">
      <c r="A107" s="89">
        <v>105</v>
      </c>
      <c r="B107" s="36" t="s">
        <v>16806</v>
      </c>
      <c r="C107" s="46" t="s">
        <v>16801</v>
      </c>
      <c r="D107" s="35" t="s">
        <v>16807</v>
      </c>
      <c r="E107" s="31"/>
      <c r="F107" s="36" t="s">
        <v>16803</v>
      </c>
      <c r="G107" s="37" t="s">
        <v>16510</v>
      </c>
      <c r="H107" s="37" t="s">
        <v>16398</v>
      </c>
      <c r="I107" s="37" t="s">
        <v>16395</v>
      </c>
      <c r="J107" s="37" t="s">
        <v>16396</v>
      </c>
      <c r="K107" s="78" t="s">
        <v>16804</v>
      </c>
      <c r="L107" s="84" t="s">
        <v>16805</v>
      </c>
      <c r="M107" s="57" t="s">
        <v>16424</v>
      </c>
      <c r="N107" s="57"/>
      <c r="O107" s="31"/>
    </row>
    <row r="108" spans="1:15" ht="90">
      <c r="A108" s="89">
        <v>106</v>
      </c>
      <c r="B108" s="36" t="s">
        <v>16808</v>
      </c>
      <c r="C108" s="46" t="s">
        <v>16801</v>
      </c>
      <c r="D108" s="35" t="s">
        <v>16809</v>
      </c>
      <c r="E108" s="31"/>
      <c r="F108" s="36" t="s">
        <v>16803</v>
      </c>
      <c r="G108" s="37" t="s">
        <v>16510</v>
      </c>
      <c r="H108" s="37" t="s">
        <v>16398</v>
      </c>
      <c r="I108" s="37" t="s">
        <v>16395</v>
      </c>
      <c r="J108" s="37" t="s">
        <v>16396</v>
      </c>
      <c r="K108" s="78" t="s">
        <v>16804</v>
      </c>
      <c r="L108" s="84" t="s">
        <v>16805</v>
      </c>
      <c r="M108" s="57" t="s">
        <v>16424</v>
      </c>
      <c r="N108" s="57"/>
      <c r="O108" s="31"/>
    </row>
    <row r="109" spans="1:15" ht="90">
      <c r="A109" s="89">
        <v>107</v>
      </c>
      <c r="B109" s="36" t="s">
        <v>16810</v>
      </c>
      <c r="C109" s="46" t="s">
        <v>16801</v>
      </c>
      <c r="D109" s="35" t="s">
        <v>16811</v>
      </c>
      <c r="E109" s="31"/>
      <c r="F109" s="36" t="s">
        <v>16803</v>
      </c>
      <c r="G109" s="37" t="s">
        <v>16510</v>
      </c>
      <c r="H109" s="37" t="s">
        <v>16398</v>
      </c>
      <c r="I109" s="37" t="s">
        <v>16395</v>
      </c>
      <c r="J109" s="37" t="s">
        <v>16396</v>
      </c>
      <c r="K109" s="78" t="s">
        <v>16804</v>
      </c>
      <c r="L109" s="84" t="s">
        <v>16805</v>
      </c>
      <c r="M109" s="57" t="s">
        <v>16424</v>
      </c>
      <c r="N109" s="57"/>
      <c r="O109" s="31"/>
    </row>
    <row r="110" spans="1:15" ht="90">
      <c r="A110" s="89">
        <v>108</v>
      </c>
      <c r="B110" s="36" t="s">
        <v>16812</v>
      </c>
      <c r="C110" s="46" t="s">
        <v>16801</v>
      </c>
      <c r="D110" s="35" t="s">
        <v>16813</v>
      </c>
      <c r="E110" s="31"/>
      <c r="F110" s="36" t="s">
        <v>16803</v>
      </c>
      <c r="G110" s="37" t="s">
        <v>16510</v>
      </c>
      <c r="H110" s="37" t="s">
        <v>16398</v>
      </c>
      <c r="I110" s="37" t="s">
        <v>16395</v>
      </c>
      <c r="J110" s="37" t="s">
        <v>16396</v>
      </c>
      <c r="K110" s="78" t="s">
        <v>16804</v>
      </c>
      <c r="L110" s="84" t="s">
        <v>16805</v>
      </c>
      <c r="M110" s="57" t="s">
        <v>16424</v>
      </c>
      <c r="N110" s="57"/>
      <c r="O110" s="31"/>
    </row>
    <row r="111" spans="1:15" ht="30">
      <c r="A111" s="89">
        <v>109</v>
      </c>
      <c r="B111" s="36" t="s">
        <v>16413</v>
      </c>
      <c r="C111" s="47" t="s">
        <v>16814</v>
      </c>
      <c r="D111" s="35" t="s">
        <v>16815</v>
      </c>
      <c r="E111" s="31"/>
      <c r="F111" s="36" t="s">
        <v>16816</v>
      </c>
      <c r="G111" s="37" t="s">
        <v>16510</v>
      </c>
      <c r="H111" s="37" t="s">
        <v>16398</v>
      </c>
      <c r="I111" s="37" t="s">
        <v>16395</v>
      </c>
      <c r="J111" s="37" t="s">
        <v>16396</v>
      </c>
      <c r="K111" s="78" t="s">
        <v>16804</v>
      </c>
      <c r="L111" s="84" t="s">
        <v>16805</v>
      </c>
      <c r="M111" s="57" t="s">
        <v>16424</v>
      </c>
      <c r="N111" s="57"/>
      <c r="O111" s="31"/>
    </row>
    <row r="112" spans="1:15" ht="30">
      <c r="A112" s="89">
        <v>110</v>
      </c>
      <c r="B112" s="36" t="s">
        <v>16817</v>
      </c>
      <c r="C112" s="47" t="s">
        <v>16818</v>
      </c>
      <c r="D112" s="35" t="s">
        <v>16819</v>
      </c>
      <c r="E112" s="31"/>
      <c r="F112" s="36" t="s">
        <v>16816</v>
      </c>
      <c r="G112" s="37" t="s">
        <v>16510</v>
      </c>
      <c r="H112" s="37" t="s">
        <v>16398</v>
      </c>
      <c r="I112" s="37" t="s">
        <v>16388</v>
      </c>
      <c r="J112" s="37" t="s">
        <v>16396</v>
      </c>
      <c r="K112" s="78" t="s">
        <v>16804</v>
      </c>
      <c r="L112" s="84" t="s">
        <v>16805</v>
      </c>
      <c r="M112" s="57" t="s">
        <v>16424</v>
      </c>
      <c r="N112" s="57"/>
      <c r="O112" s="31"/>
    </row>
    <row r="113" spans="1:15" ht="60">
      <c r="A113" s="89">
        <v>111</v>
      </c>
      <c r="B113" s="36" t="s">
        <v>16820</v>
      </c>
      <c r="C113" s="34" t="s">
        <v>16821</v>
      </c>
      <c r="D113" s="35" t="s">
        <v>16822</v>
      </c>
      <c r="E113" s="31"/>
      <c r="F113" s="36" t="s">
        <v>16816</v>
      </c>
      <c r="G113" s="37" t="s">
        <v>16510</v>
      </c>
      <c r="H113" s="37" t="s">
        <v>16398</v>
      </c>
      <c r="I113" s="37" t="s">
        <v>16395</v>
      </c>
      <c r="J113" s="37" t="s">
        <v>16396</v>
      </c>
      <c r="K113" s="78" t="s">
        <v>16804</v>
      </c>
      <c r="L113" s="84" t="s">
        <v>16823</v>
      </c>
      <c r="M113" s="57" t="s">
        <v>16424</v>
      </c>
      <c r="N113" s="57"/>
      <c r="O113" s="31"/>
    </row>
    <row r="114" spans="1:15" ht="45">
      <c r="A114" s="89">
        <v>112</v>
      </c>
      <c r="B114" s="36" t="s">
        <v>16824</v>
      </c>
      <c r="C114" s="34" t="s">
        <v>16825</v>
      </c>
      <c r="D114" s="35" t="s">
        <v>16826</v>
      </c>
      <c r="E114" s="31"/>
      <c r="F114" s="36" t="s">
        <v>16816</v>
      </c>
      <c r="G114" s="37" t="s">
        <v>16510</v>
      </c>
      <c r="H114" s="37" t="s">
        <v>16398</v>
      </c>
      <c r="I114" s="37" t="s">
        <v>16395</v>
      </c>
      <c r="J114" s="37" t="s">
        <v>16396</v>
      </c>
      <c r="K114" s="78" t="s">
        <v>16804</v>
      </c>
      <c r="L114" s="84" t="s">
        <v>16805</v>
      </c>
      <c r="M114" s="57" t="s">
        <v>16424</v>
      </c>
      <c r="N114" s="57"/>
      <c r="O114" s="31"/>
    </row>
    <row r="115" spans="1:15" ht="60">
      <c r="A115" s="89">
        <v>113</v>
      </c>
      <c r="B115" s="36" t="s">
        <v>16827</v>
      </c>
      <c r="C115" s="34" t="s">
        <v>16828</v>
      </c>
      <c r="D115" s="35" t="s">
        <v>16829</v>
      </c>
      <c r="E115" s="31"/>
      <c r="F115" s="36" t="s">
        <v>16816</v>
      </c>
      <c r="G115" s="37" t="s">
        <v>16510</v>
      </c>
      <c r="H115" s="37" t="s">
        <v>16398</v>
      </c>
      <c r="I115" s="37" t="s">
        <v>16388</v>
      </c>
      <c r="J115" s="37" t="s">
        <v>16396</v>
      </c>
      <c r="K115" s="78" t="s">
        <v>16804</v>
      </c>
      <c r="L115" s="84" t="s">
        <v>16830</v>
      </c>
      <c r="M115" s="57" t="s">
        <v>16831</v>
      </c>
      <c r="N115" s="57"/>
      <c r="O115" s="31"/>
    </row>
    <row r="116" spans="1:15" ht="45">
      <c r="A116" s="89">
        <v>114</v>
      </c>
      <c r="B116" s="48" t="s">
        <v>16832</v>
      </c>
      <c r="C116" s="34" t="s">
        <v>16833</v>
      </c>
      <c r="D116" s="35" t="s">
        <v>16834</v>
      </c>
      <c r="E116" s="31"/>
      <c r="F116" s="36" t="s">
        <v>16835</v>
      </c>
      <c r="G116" s="37" t="s">
        <v>16477</v>
      </c>
      <c r="H116" s="37" t="s">
        <v>16391</v>
      </c>
      <c r="I116" s="37" t="s">
        <v>16388</v>
      </c>
      <c r="J116" s="37" t="s">
        <v>16396</v>
      </c>
      <c r="K116" s="78" t="s">
        <v>16804</v>
      </c>
      <c r="L116" s="85" t="s">
        <v>16823</v>
      </c>
      <c r="M116" s="57" t="s">
        <v>16831</v>
      </c>
      <c r="N116" s="57"/>
      <c r="O116" s="31"/>
    </row>
    <row r="117" spans="1:15" ht="30">
      <c r="A117" s="89">
        <v>115</v>
      </c>
      <c r="B117" s="36" t="s">
        <v>16836</v>
      </c>
      <c r="C117" s="34" t="s">
        <v>16837</v>
      </c>
      <c r="D117" s="35" t="s">
        <v>16838</v>
      </c>
      <c r="E117" s="31"/>
      <c r="F117" s="36" t="s">
        <v>16816</v>
      </c>
      <c r="G117" s="37" t="s">
        <v>16839</v>
      </c>
      <c r="H117" s="37" t="s">
        <v>16398</v>
      </c>
      <c r="I117" s="37" t="s">
        <v>16395</v>
      </c>
      <c r="J117" s="37" t="s">
        <v>16396</v>
      </c>
      <c r="K117" s="78" t="s">
        <v>16804</v>
      </c>
      <c r="L117" s="85" t="s">
        <v>16823</v>
      </c>
      <c r="M117" s="57" t="s">
        <v>16831</v>
      </c>
      <c r="N117" s="57"/>
      <c r="O117" s="31"/>
    </row>
    <row r="118" spans="1:15" ht="30">
      <c r="A118" s="89">
        <v>116</v>
      </c>
      <c r="B118" s="36" t="s">
        <v>16840</v>
      </c>
      <c r="C118" s="34" t="s">
        <v>16841</v>
      </c>
      <c r="D118" s="35" t="s">
        <v>16842</v>
      </c>
      <c r="E118" s="31"/>
      <c r="F118" s="32" t="s">
        <v>16668</v>
      </c>
      <c r="G118" s="32" t="s">
        <v>16668</v>
      </c>
      <c r="H118" s="32" t="s">
        <v>16668</v>
      </c>
      <c r="I118" s="32" t="s">
        <v>16668</v>
      </c>
      <c r="J118" s="32" t="s">
        <v>16668</v>
      </c>
      <c r="K118" s="78" t="s">
        <v>16804</v>
      </c>
      <c r="L118" s="84" t="s">
        <v>16843</v>
      </c>
      <c r="M118" s="74" t="s">
        <v>16668</v>
      </c>
      <c r="N118" s="57"/>
      <c r="O118" s="31"/>
    </row>
    <row r="119" spans="1:15" ht="105">
      <c r="A119" s="89">
        <v>117</v>
      </c>
      <c r="B119" s="36" t="s">
        <v>16417</v>
      </c>
      <c r="C119" s="34" t="s">
        <v>16844</v>
      </c>
      <c r="D119" s="35" t="s">
        <v>16419</v>
      </c>
      <c r="E119" s="31"/>
      <c r="F119" s="36" t="s">
        <v>16816</v>
      </c>
      <c r="G119" s="37" t="s">
        <v>16839</v>
      </c>
      <c r="H119" s="37" t="s">
        <v>16398</v>
      </c>
      <c r="I119" s="37" t="s">
        <v>16395</v>
      </c>
      <c r="J119" s="37" t="s">
        <v>16396</v>
      </c>
      <c r="K119" s="78" t="s">
        <v>16804</v>
      </c>
      <c r="L119" s="84" t="s">
        <v>16805</v>
      </c>
      <c r="M119" s="57" t="s">
        <v>16424</v>
      </c>
      <c r="N119" s="57"/>
      <c r="O119" s="31"/>
    </row>
    <row r="120" spans="1:15" ht="30">
      <c r="A120" s="89">
        <v>118</v>
      </c>
      <c r="B120" s="36" t="s">
        <v>16845</v>
      </c>
      <c r="C120" s="34" t="s">
        <v>16846</v>
      </c>
      <c r="D120" s="35" t="s">
        <v>16847</v>
      </c>
      <c r="E120" s="31"/>
      <c r="F120" s="36" t="s">
        <v>16816</v>
      </c>
      <c r="G120" s="37" t="s">
        <v>16839</v>
      </c>
      <c r="H120" s="37" t="s">
        <v>16398</v>
      </c>
      <c r="I120" s="37" t="s">
        <v>16395</v>
      </c>
      <c r="J120" s="37" t="s">
        <v>16396</v>
      </c>
      <c r="K120" s="78" t="s">
        <v>16804</v>
      </c>
      <c r="L120" s="84" t="s">
        <v>16848</v>
      </c>
      <c r="M120" s="57" t="s">
        <v>16424</v>
      </c>
      <c r="N120" s="57"/>
      <c r="O120" s="31"/>
    </row>
    <row r="121" spans="1:15" ht="30">
      <c r="A121" s="89">
        <v>119</v>
      </c>
      <c r="B121" s="36" t="s">
        <v>16849</v>
      </c>
      <c r="C121" s="34" t="s">
        <v>16850</v>
      </c>
      <c r="D121" s="35" t="s">
        <v>16851</v>
      </c>
      <c r="E121" s="31"/>
      <c r="F121" s="36" t="s">
        <v>16816</v>
      </c>
      <c r="G121" s="37" t="s">
        <v>16839</v>
      </c>
      <c r="H121" s="37" t="s">
        <v>16398</v>
      </c>
      <c r="I121" s="37" t="s">
        <v>16395</v>
      </c>
      <c r="J121" s="37" t="s">
        <v>16396</v>
      </c>
      <c r="K121" s="78" t="s">
        <v>16804</v>
      </c>
      <c r="L121" s="84" t="s">
        <v>16848</v>
      </c>
      <c r="M121" s="57" t="s">
        <v>16424</v>
      </c>
      <c r="N121" s="57"/>
      <c r="O121" s="31"/>
    </row>
    <row r="122" spans="1:15" ht="30">
      <c r="A122" s="89">
        <v>120</v>
      </c>
      <c r="B122" s="36" t="s">
        <v>16852</v>
      </c>
      <c r="C122" s="34" t="s">
        <v>16850</v>
      </c>
      <c r="D122" s="35" t="s">
        <v>16853</v>
      </c>
      <c r="E122" s="31"/>
      <c r="F122" s="36" t="s">
        <v>16816</v>
      </c>
      <c r="G122" s="37" t="s">
        <v>16839</v>
      </c>
      <c r="H122" s="37" t="s">
        <v>16398</v>
      </c>
      <c r="I122" s="37" t="s">
        <v>16395</v>
      </c>
      <c r="J122" s="37" t="s">
        <v>16396</v>
      </c>
      <c r="K122" s="78" t="s">
        <v>16804</v>
      </c>
      <c r="L122" s="84" t="s">
        <v>16848</v>
      </c>
      <c r="M122" s="57" t="s">
        <v>16424</v>
      </c>
      <c r="N122" s="57"/>
      <c r="O122" s="31"/>
    </row>
    <row r="123" spans="1:15" ht="30">
      <c r="A123" s="89">
        <v>121</v>
      </c>
      <c r="B123" s="49" t="s">
        <v>16854</v>
      </c>
      <c r="C123" s="34" t="s">
        <v>16850</v>
      </c>
      <c r="D123" s="35" t="s">
        <v>16855</v>
      </c>
      <c r="E123" s="31"/>
      <c r="F123" s="36" t="s">
        <v>16816</v>
      </c>
      <c r="G123" s="37" t="s">
        <v>16839</v>
      </c>
      <c r="H123" s="37" t="s">
        <v>16398</v>
      </c>
      <c r="I123" s="37" t="s">
        <v>16395</v>
      </c>
      <c r="J123" s="37" t="s">
        <v>16396</v>
      </c>
      <c r="K123" s="78" t="s">
        <v>16804</v>
      </c>
      <c r="L123" s="84" t="s">
        <v>16848</v>
      </c>
      <c r="M123" s="57" t="s">
        <v>16424</v>
      </c>
      <c r="N123" s="57"/>
      <c r="O123" s="31"/>
    </row>
    <row r="124" spans="1:15" ht="30">
      <c r="A124" s="89">
        <v>122</v>
      </c>
      <c r="B124" s="49" t="s">
        <v>16856</v>
      </c>
      <c r="C124" s="34" t="s">
        <v>16850</v>
      </c>
      <c r="D124" s="35" t="s">
        <v>16857</v>
      </c>
      <c r="E124" s="31"/>
      <c r="F124" s="36" t="s">
        <v>16816</v>
      </c>
      <c r="G124" s="37" t="s">
        <v>16839</v>
      </c>
      <c r="H124" s="37" t="s">
        <v>16398</v>
      </c>
      <c r="I124" s="37" t="s">
        <v>16395</v>
      </c>
      <c r="J124" s="37" t="s">
        <v>16396</v>
      </c>
      <c r="K124" s="78" t="s">
        <v>16804</v>
      </c>
      <c r="L124" s="84" t="s">
        <v>16848</v>
      </c>
      <c r="M124" s="57" t="s">
        <v>16424</v>
      </c>
      <c r="N124" s="57"/>
      <c r="O124" s="31"/>
    </row>
    <row r="125" spans="1:15">
      <c r="A125" s="89">
        <v>123</v>
      </c>
      <c r="B125" s="49" t="s">
        <v>16858</v>
      </c>
      <c r="C125" s="34" t="s">
        <v>16850</v>
      </c>
      <c r="D125" s="39" t="s">
        <v>16859</v>
      </c>
      <c r="E125" s="31"/>
      <c r="F125" s="36" t="s">
        <v>16816</v>
      </c>
      <c r="G125" s="37" t="s">
        <v>16839</v>
      </c>
      <c r="H125" s="37" t="s">
        <v>16398</v>
      </c>
      <c r="I125" s="37" t="s">
        <v>16395</v>
      </c>
      <c r="J125" s="37" t="s">
        <v>16396</v>
      </c>
      <c r="K125" s="78" t="s">
        <v>16804</v>
      </c>
      <c r="L125" s="84" t="s">
        <v>16848</v>
      </c>
      <c r="M125" s="57" t="s">
        <v>16424</v>
      </c>
      <c r="N125" s="57"/>
      <c r="O125" s="31"/>
    </row>
    <row r="126" spans="1:15" ht="30">
      <c r="A126" s="89">
        <v>124</v>
      </c>
      <c r="B126" s="36" t="s">
        <v>16860</v>
      </c>
      <c r="C126" s="34" t="s">
        <v>16850</v>
      </c>
      <c r="D126" s="35" t="s">
        <v>16861</v>
      </c>
      <c r="E126" s="31"/>
      <c r="F126" s="36" t="s">
        <v>16816</v>
      </c>
      <c r="G126" s="37" t="s">
        <v>16839</v>
      </c>
      <c r="H126" s="37" t="s">
        <v>16398</v>
      </c>
      <c r="I126" s="37" t="s">
        <v>16395</v>
      </c>
      <c r="J126" s="37" t="s">
        <v>16396</v>
      </c>
      <c r="K126" s="78" t="s">
        <v>16804</v>
      </c>
      <c r="L126" s="84" t="s">
        <v>16848</v>
      </c>
      <c r="M126" s="57" t="s">
        <v>16424</v>
      </c>
      <c r="N126" s="57"/>
      <c r="O126" s="31"/>
    </row>
    <row r="127" spans="1:15" ht="30">
      <c r="A127" s="89">
        <v>125</v>
      </c>
      <c r="B127" s="49" t="s">
        <v>16862</v>
      </c>
      <c r="C127" s="34" t="s">
        <v>16850</v>
      </c>
      <c r="D127" s="35" t="s">
        <v>16863</v>
      </c>
      <c r="E127" s="31"/>
      <c r="F127" s="36" t="s">
        <v>16816</v>
      </c>
      <c r="G127" s="37" t="s">
        <v>16839</v>
      </c>
      <c r="H127" s="37" t="s">
        <v>16398</v>
      </c>
      <c r="I127" s="37" t="s">
        <v>16395</v>
      </c>
      <c r="J127" s="37" t="s">
        <v>16396</v>
      </c>
      <c r="K127" s="78" t="s">
        <v>16804</v>
      </c>
      <c r="L127" s="84" t="s">
        <v>16848</v>
      </c>
      <c r="M127" s="57" t="s">
        <v>16424</v>
      </c>
      <c r="N127" s="57"/>
      <c r="O127" s="31"/>
    </row>
    <row r="128" spans="1:15" ht="30">
      <c r="A128" s="89">
        <v>126</v>
      </c>
      <c r="B128" s="49" t="s">
        <v>16864</v>
      </c>
      <c r="C128" s="34" t="s">
        <v>16846</v>
      </c>
      <c r="D128" s="35" t="s">
        <v>16865</v>
      </c>
      <c r="E128" s="31"/>
      <c r="F128" s="36" t="s">
        <v>16816</v>
      </c>
      <c r="G128" s="37" t="s">
        <v>16839</v>
      </c>
      <c r="H128" s="37" t="s">
        <v>16398</v>
      </c>
      <c r="I128" s="37" t="s">
        <v>16395</v>
      </c>
      <c r="J128" s="37" t="s">
        <v>16396</v>
      </c>
      <c r="K128" s="78" t="s">
        <v>16804</v>
      </c>
      <c r="L128" s="84" t="s">
        <v>16848</v>
      </c>
      <c r="M128" s="57" t="s">
        <v>16424</v>
      </c>
      <c r="N128" s="57"/>
      <c r="O128" s="31"/>
    </row>
    <row r="129" spans="1:15" ht="30">
      <c r="A129" s="89">
        <v>127</v>
      </c>
      <c r="B129" s="49" t="s">
        <v>16866</v>
      </c>
      <c r="C129" s="34" t="s">
        <v>16850</v>
      </c>
      <c r="D129" s="35" t="s">
        <v>16867</v>
      </c>
      <c r="E129" s="31"/>
      <c r="F129" s="36" t="s">
        <v>16816</v>
      </c>
      <c r="G129" s="37" t="s">
        <v>16839</v>
      </c>
      <c r="H129" s="37" t="s">
        <v>16398</v>
      </c>
      <c r="I129" s="37" t="s">
        <v>16395</v>
      </c>
      <c r="J129" s="37" t="s">
        <v>16396</v>
      </c>
      <c r="K129" s="78" t="s">
        <v>16804</v>
      </c>
      <c r="L129" s="84" t="s">
        <v>16848</v>
      </c>
      <c r="M129" s="57" t="s">
        <v>16424</v>
      </c>
      <c r="N129" s="57"/>
      <c r="O129" s="31"/>
    </row>
    <row r="130" spans="1:15" ht="30">
      <c r="A130" s="89">
        <v>128</v>
      </c>
      <c r="B130" s="49" t="s">
        <v>16868</v>
      </c>
      <c r="C130" s="34" t="s">
        <v>16850</v>
      </c>
      <c r="D130" s="35" t="s">
        <v>16869</v>
      </c>
      <c r="E130" s="31"/>
      <c r="F130" s="36" t="s">
        <v>16816</v>
      </c>
      <c r="G130" s="37" t="s">
        <v>16839</v>
      </c>
      <c r="H130" s="37" t="s">
        <v>16398</v>
      </c>
      <c r="I130" s="37" t="s">
        <v>16395</v>
      </c>
      <c r="J130" s="37" t="s">
        <v>16396</v>
      </c>
      <c r="K130" s="78" t="s">
        <v>16804</v>
      </c>
      <c r="L130" s="84" t="s">
        <v>16848</v>
      </c>
      <c r="M130" s="57" t="s">
        <v>16424</v>
      </c>
      <c r="N130" s="57"/>
      <c r="O130" s="31"/>
    </row>
    <row r="131" spans="1:15" ht="30">
      <c r="A131" s="89">
        <v>129</v>
      </c>
      <c r="B131" s="49" t="s">
        <v>16870</v>
      </c>
      <c r="C131" s="34" t="s">
        <v>16850</v>
      </c>
      <c r="D131" s="35" t="s">
        <v>16871</v>
      </c>
      <c r="E131" s="31"/>
      <c r="F131" s="36" t="s">
        <v>16816</v>
      </c>
      <c r="G131" s="37" t="s">
        <v>16839</v>
      </c>
      <c r="H131" s="37" t="s">
        <v>16398</v>
      </c>
      <c r="I131" s="37" t="s">
        <v>16395</v>
      </c>
      <c r="J131" s="37" t="s">
        <v>16396</v>
      </c>
      <c r="K131" s="78" t="s">
        <v>16804</v>
      </c>
      <c r="L131" s="84" t="s">
        <v>16848</v>
      </c>
      <c r="M131" s="57" t="s">
        <v>16424</v>
      </c>
      <c r="N131" s="57"/>
      <c r="O131" s="31"/>
    </row>
    <row r="132" spans="1:15" ht="30">
      <c r="A132" s="89">
        <v>130</v>
      </c>
      <c r="B132" s="49" t="s">
        <v>16872</v>
      </c>
      <c r="C132" s="34" t="s">
        <v>16850</v>
      </c>
      <c r="D132" s="35" t="s">
        <v>16873</v>
      </c>
      <c r="E132" s="31"/>
      <c r="F132" s="36" t="s">
        <v>16816</v>
      </c>
      <c r="G132" s="37" t="s">
        <v>16839</v>
      </c>
      <c r="H132" s="37" t="s">
        <v>16398</v>
      </c>
      <c r="I132" s="37" t="s">
        <v>16395</v>
      </c>
      <c r="J132" s="37" t="s">
        <v>16396</v>
      </c>
      <c r="K132" s="78" t="s">
        <v>16804</v>
      </c>
      <c r="L132" s="84" t="s">
        <v>16848</v>
      </c>
      <c r="M132" s="57" t="s">
        <v>16424</v>
      </c>
      <c r="N132" s="57"/>
      <c r="O132" s="31"/>
    </row>
    <row r="133" spans="1:15" ht="30">
      <c r="A133" s="89">
        <v>131</v>
      </c>
      <c r="B133" s="49" t="s">
        <v>16874</v>
      </c>
      <c r="C133" s="34" t="s">
        <v>16850</v>
      </c>
      <c r="D133" s="35" t="s">
        <v>16875</v>
      </c>
      <c r="E133" s="31"/>
      <c r="F133" s="36" t="s">
        <v>16816</v>
      </c>
      <c r="G133" s="37" t="s">
        <v>16839</v>
      </c>
      <c r="H133" s="37" t="s">
        <v>16398</v>
      </c>
      <c r="I133" s="37" t="s">
        <v>16395</v>
      </c>
      <c r="J133" s="37" t="s">
        <v>16396</v>
      </c>
      <c r="K133" s="78" t="s">
        <v>16804</v>
      </c>
      <c r="L133" s="84" t="s">
        <v>16848</v>
      </c>
      <c r="M133" s="57" t="s">
        <v>16424</v>
      </c>
      <c r="N133" s="57"/>
      <c r="O133" s="31"/>
    </row>
    <row r="134" spans="1:15" ht="30">
      <c r="A134" s="89">
        <v>132</v>
      </c>
      <c r="B134" s="49" t="s">
        <v>16876</v>
      </c>
      <c r="C134" s="34" t="s">
        <v>16850</v>
      </c>
      <c r="D134" s="35" t="s">
        <v>16877</v>
      </c>
      <c r="E134" s="31"/>
      <c r="F134" s="36" t="s">
        <v>16816</v>
      </c>
      <c r="G134" s="37" t="s">
        <v>16839</v>
      </c>
      <c r="H134" s="37" t="s">
        <v>16398</v>
      </c>
      <c r="I134" s="37" t="s">
        <v>16395</v>
      </c>
      <c r="J134" s="37" t="s">
        <v>16396</v>
      </c>
      <c r="K134" s="78" t="s">
        <v>16804</v>
      </c>
      <c r="L134" s="84" t="s">
        <v>16848</v>
      </c>
      <c r="M134" s="57" t="s">
        <v>16424</v>
      </c>
      <c r="N134" s="57"/>
      <c r="O134" s="31"/>
    </row>
    <row r="135" spans="1:15" ht="30">
      <c r="A135" s="89">
        <v>133</v>
      </c>
      <c r="B135" s="36" t="s">
        <v>16878</v>
      </c>
      <c r="C135" s="34" t="s">
        <v>16850</v>
      </c>
      <c r="D135" s="35" t="s">
        <v>16879</v>
      </c>
      <c r="E135" s="31"/>
      <c r="F135" s="36" t="s">
        <v>16816</v>
      </c>
      <c r="G135" s="37" t="s">
        <v>16839</v>
      </c>
      <c r="H135" s="37" t="s">
        <v>16398</v>
      </c>
      <c r="I135" s="37" t="s">
        <v>16395</v>
      </c>
      <c r="J135" s="37" t="s">
        <v>16396</v>
      </c>
      <c r="K135" s="78" t="s">
        <v>16804</v>
      </c>
      <c r="L135" s="84" t="s">
        <v>16848</v>
      </c>
      <c r="M135" s="57" t="s">
        <v>16424</v>
      </c>
      <c r="N135" s="57"/>
      <c r="O135" s="31"/>
    </row>
    <row r="136" spans="1:15" ht="30">
      <c r="A136" s="89">
        <v>134</v>
      </c>
      <c r="B136" s="36" t="s">
        <v>16880</v>
      </c>
      <c r="C136" s="34" t="s">
        <v>16850</v>
      </c>
      <c r="D136" s="35" t="s">
        <v>16881</v>
      </c>
      <c r="E136" s="31"/>
      <c r="F136" s="36" t="s">
        <v>16816</v>
      </c>
      <c r="G136" s="37" t="s">
        <v>16839</v>
      </c>
      <c r="H136" s="37" t="s">
        <v>16398</v>
      </c>
      <c r="I136" s="37" t="s">
        <v>16395</v>
      </c>
      <c r="J136" s="37" t="s">
        <v>16396</v>
      </c>
      <c r="K136" s="78" t="s">
        <v>16804</v>
      </c>
      <c r="L136" s="84" t="s">
        <v>16848</v>
      </c>
      <c r="M136" s="57" t="s">
        <v>16424</v>
      </c>
      <c r="N136" s="57"/>
      <c r="O136" s="31"/>
    </row>
    <row r="137" spans="1:15" ht="30">
      <c r="A137" s="89">
        <v>135</v>
      </c>
      <c r="B137" s="49" t="s">
        <v>16882</v>
      </c>
      <c r="C137" s="34" t="s">
        <v>16850</v>
      </c>
      <c r="D137" s="35" t="s">
        <v>16883</v>
      </c>
      <c r="E137" s="31"/>
      <c r="F137" s="36" t="s">
        <v>16816</v>
      </c>
      <c r="G137" s="37" t="s">
        <v>16839</v>
      </c>
      <c r="H137" s="37" t="s">
        <v>16398</v>
      </c>
      <c r="I137" s="37" t="s">
        <v>16395</v>
      </c>
      <c r="J137" s="37" t="s">
        <v>16396</v>
      </c>
      <c r="K137" s="78" t="s">
        <v>16804</v>
      </c>
      <c r="L137" s="84" t="s">
        <v>16848</v>
      </c>
      <c r="M137" s="57" t="s">
        <v>16424</v>
      </c>
      <c r="N137" s="57"/>
      <c r="O137" s="31"/>
    </row>
    <row r="138" spans="1:15" ht="30">
      <c r="A138" s="89">
        <v>136</v>
      </c>
      <c r="B138" s="36" t="s">
        <v>16884</v>
      </c>
      <c r="C138" s="34" t="s">
        <v>16850</v>
      </c>
      <c r="D138" s="35" t="s">
        <v>16885</v>
      </c>
      <c r="E138" s="31"/>
      <c r="F138" s="36" t="s">
        <v>16816</v>
      </c>
      <c r="G138" s="37" t="s">
        <v>16839</v>
      </c>
      <c r="H138" s="37" t="s">
        <v>16398</v>
      </c>
      <c r="I138" s="37" t="s">
        <v>16395</v>
      </c>
      <c r="J138" s="37" t="s">
        <v>16396</v>
      </c>
      <c r="K138" s="78" t="s">
        <v>16804</v>
      </c>
      <c r="L138" s="84" t="s">
        <v>16848</v>
      </c>
      <c r="M138" s="57" t="s">
        <v>16424</v>
      </c>
      <c r="N138" s="57"/>
      <c r="O138" s="31"/>
    </row>
    <row r="139" spans="1:15" ht="30">
      <c r="A139" s="89">
        <v>137</v>
      </c>
      <c r="B139" s="49" t="s">
        <v>16886</v>
      </c>
      <c r="C139" s="34" t="s">
        <v>16850</v>
      </c>
      <c r="D139" s="35" t="s">
        <v>16887</v>
      </c>
      <c r="E139" s="31"/>
      <c r="F139" s="36" t="s">
        <v>16816</v>
      </c>
      <c r="G139" s="37" t="s">
        <v>16839</v>
      </c>
      <c r="H139" s="37" t="s">
        <v>16398</v>
      </c>
      <c r="I139" s="37" t="s">
        <v>16395</v>
      </c>
      <c r="J139" s="37" t="s">
        <v>16396</v>
      </c>
      <c r="K139" s="78" t="s">
        <v>16804</v>
      </c>
      <c r="L139" s="84" t="s">
        <v>16848</v>
      </c>
      <c r="M139" s="57" t="s">
        <v>16424</v>
      </c>
      <c r="N139" s="57"/>
      <c r="O139" s="31"/>
    </row>
    <row r="140" spans="1:15" ht="30">
      <c r="A140" s="89">
        <v>138</v>
      </c>
      <c r="B140" s="49" t="s">
        <v>16888</v>
      </c>
      <c r="C140" s="34" t="s">
        <v>16889</v>
      </c>
      <c r="D140" s="35" t="s">
        <v>16890</v>
      </c>
      <c r="E140" s="31"/>
      <c r="F140" s="36" t="s">
        <v>16816</v>
      </c>
      <c r="G140" s="37" t="s">
        <v>16839</v>
      </c>
      <c r="H140" s="37" t="s">
        <v>16398</v>
      </c>
      <c r="I140" s="37" t="s">
        <v>16395</v>
      </c>
      <c r="J140" s="37" t="s">
        <v>16396</v>
      </c>
      <c r="K140" s="78" t="s">
        <v>16804</v>
      </c>
      <c r="L140" s="84" t="s">
        <v>16848</v>
      </c>
      <c r="M140" s="57" t="s">
        <v>16424</v>
      </c>
      <c r="N140" s="57"/>
      <c r="O140" s="31"/>
    </row>
    <row r="141" spans="1:15" ht="30">
      <c r="A141" s="89">
        <v>139</v>
      </c>
      <c r="B141" s="36" t="s">
        <v>16891</v>
      </c>
      <c r="C141" s="34" t="s">
        <v>16850</v>
      </c>
      <c r="D141" s="35" t="s">
        <v>16892</v>
      </c>
      <c r="E141" s="31"/>
      <c r="F141" s="36" t="s">
        <v>16816</v>
      </c>
      <c r="G141" s="37" t="s">
        <v>16839</v>
      </c>
      <c r="H141" s="37" t="s">
        <v>16398</v>
      </c>
      <c r="I141" s="37" t="s">
        <v>16395</v>
      </c>
      <c r="J141" s="37" t="s">
        <v>16396</v>
      </c>
      <c r="K141" s="78" t="s">
        <v>16804</v>
      </c>
      <c r="L141" s="84" t="s">
        <v>16848</v>
      </c>
      <c r="M141" s="57" t="s">
        <v>16424</v>
      </c>
      <c r="N141" s="57"/>
      <c r="O141" s="31"/>
    </row>
    <row r="142" spans="1:15" ht="30">
      <c r="A142" s="89">
        <v>140</v>
      </c>
      <c r="B142" s="36" t="s">
        <v>16893</v>
      </c>
      <c r="C142" s="34" t="s">
        <v>16850</v>
      </c>
      <c r="D142" s="35" t="s">
        <v>16894</v>
      </c>
      <c r="E142" s="31"/>
      <c r="F142" s="36" t="s">
        <v>16816</v>
      </c>
      <c r="G142" s="37" t="s">
        <v>16839</v>
      </c>
      <c r="H142" s="37" t="s">
        <v>16398</v>
      </c>
      <c r="I142" s="37" t="s">
        <v>16395</v>
      </c>
      <c r="J142" s="37" t="s">
        <v>16396</v>
      </c>
      <c r="K142" s="78" t="s">
        <v>16804</v>
      </c>
      <c r="L142" s="84" t="s">
        <v>16848</v>
      </c>
      <c r="M142" s="57" t="s">
        <v>16424</v>
      </c>
      <c r="N142" s="57"/>
      <c r="O142" s="31"/>
    </row>
    <row r="143" spans="1:15" ht="30">
      <c r="A143" s="89">
        <v>141</v>
      </c>
      <c r="B143" s="49" t="s">
        <v>16895</v>
      </c>
      <c r="C143" s="34" t="s">
        <v>16850</v>
      </c>
      <c r="D143" s="35" t="s">
        <v>16896</v>
      </c>
      <c r="E143" s="31"/>
      <c r="F143" s="36" t="s">
        <v>16816</v>
      </c>
      <c r="G143" s="37" t="s">
        <v>16839</v>
      </c>
      <c r="H143" s="37" t="s">
        <v>16398</v>
      </c>
      <c r="I143" s="37" t="s">
        <v>16395</v>
      </c>
      <c r="J143" s="37" t="s">
        <v>16396</v>
      </c>
      <c r="K143" s="78" t="s">
        <v>16804</v>
      </c>
      <c r="L143" s="84" t="s">
        <v>16848</v>
      </c>
      <c r="M143" s="57" t="s">
        <v>16424</v>
      </c>
      <c r="N143" s="57"/>
      <c r="O143" s="31"/>
    </row>
    <row r="144" spans="1:15" ht="30">
      <c r="A144" s="89">
        <v>142</v>
      </c>
      <c r="B144" s="36" t="s">
        <v>16897</v>
      </c>
      <c r="C144" s="34" t="s">
        <v>16850</v>
      </c>
      <c r="D144" s="35" t="s">
        <v>16898</v>
      </c>
      <c r="E144" s="31"/>
      <c r="F144" s="36" t="s">
        <v>16816</v>
      </c>
      <c r="G144" s="37" t="s">
        <v>16839</v>
      </c>
      <c r="H144" s="37" t="s">
        <v>16398</v>
      </c>
      <c r="I144" s="37" t="s">
        <v>16395</v>
      </c>
      <c r="J144" s="37" t="s">
        <v>16396</v>
      </c>
      <c r="K144" s="78" t="s">
        <v>16804</v>
      </c>
      <c r="L144" s="84" t="s">
        <v>16848</v>
      </c>
      <c r="M144" s="57" t="s">
        <v>16424</v>
      </c>
      <c r="N144" s="57"/>
      <c r="O144" s="31"/>
    </row>
    <row r="145" spans="1:15" ht="30">
      <c r="A145" s="89">
        <v>143</v>
      </c>
      <c r="B145" s="36" t="s">
        <v>16899</v>
      </c>
      <c r="C145" s="34" t="s">
        <v>16850</v>
      </c>
      <c r="D145" s="35" t="s">
        <v>16900</v>
      </c>
      <c r="E145" s="31"/>
      <c r="F145" s="36" t="s">
        <v>16816</v>
      </c>
      <c r="G145" s="37" t="s">
        <v>16839</v>
      </c>
      <c r="H145" s="37" t="s">
        <v>16398</v>
      </c>
      <c r="I145" s="37" t="s">
        <v>16395</v>
      </c>
      <c r="J145" s="37" t="s">
        <v>16396</v>
      </c>
      <c r="K145" s="78" t="s">
        <v>16804</v>
      </c>
      <c r="L145" s="84" t="s">
        <v>16848</v>
      </c>
      <c r="M145" s="57" t="s">
        <v>16424</v>
      </c>
      <c r="N145" s="57"/>
      <c r="O145" s="31"/>
    </row>
    <row r="146" spans="1:15" ht="30">
      <c r="A146" s="89">
        <v>144</v>
      </c>
      <c r="B146" s="36" t="s">
        <v>16901</v>
      </c>
      <c r="C146" s="34" t="s">
        <v>16902</v>
      </c>
      <c r="D146" s="39" t="s">
        <v>16903</v>
      </c>
      <c r="E146" s="31"/>
      <c r="F146" s="36" t="s">
        <v>16816</v>
      </c>
      <c r="G146" s="37" t="s">
        <v>16839</v>
      </c>
      <c r="H146" s="37" t="s">
        <v>16398</v>
      </c>
      <c r="I146" s="37" t="s">
        <v>16395</v>
      </c>
      <c r="J146" s="37" t="s">
        <v>16396</v>
      </c>
      <c r="K146" s="78" t="s">
        <v>16804</v>
      </c>
      <c r="L146" s="84" t="s">
        <v>16830</v>
      </c>
      <c r="M146" s="57" t="s">
        <v>16424</v>
      </c>
      <c r="N146" s="57"/>
      <c r="O146" s="31"/>
    </row>
    <row r="147" spans="1:15" ht="30">
      <c r="A147" s="89">
        <v>145</v>
      </c>
      <c r="B147" s="36" t="s">
        <v>16904</v>
      </c>
      <c r="C147" s="34" t="s">
        <v>16905</v>
      </c>
      <c r="D147" s="39" t="s">
        <v>16906</v>
      </c>
      <c r="E147" s="31"/>
      <c r="F147" s="36" t="s">
        <v>16816</v>
      </c>
      <c r="G147" s="37" t="s">
        <v>16839</v>
      </c>
      <c r="H147" s="37" t="s">
        <v>16398</v>
      </c>
      <c r="I147" s="37" t="s">
        <v>16395</v>
      </c>
      <c r="J147" s="37" t="s">
        <v>16396</v>
      </c>
      <c r="K147" s="78" t="s">
        <v>16804</v>
      </c>
      <c r="L147" s="84" t="s">
        <v>16830</v>
      </c>
      <c r="M147" s="57" t="s">
        <v>16424</v>
      </c>
      <c r="N147" s="57"/>
      <c r="O147" s="31"/>
    </row>
    <row r="148" spans="1:15" ht="30">
      <c r="A148" s="89">
        <v>146</v>
      </c>
      <c r="B148" s="36" t="s">
        <v>16907</v>
      </c>
      <c r="C148" s="34" t="s">
        <v>16908</v>
      </c>
      <c r="D148" s="35" t="s">
        <v>16909</v>
      </c>
      <c r="E148" s="31"/>
      <c r="F148" s="36" t="s">
        <v>16816</v>
      </c>
      <c r="G148" s="37" t="s">
        <v>16839</v>
      </c>
      <c r="H148" s="37" t="s">
        <v>16398</v>
      </c>
      <c r="I148" s="37" t="s">
        <v>16395</v>
      </c>
      <c r="J148" s="37" t="s">
        <v>16396</v>
      </c>
      <c r="K148" s="78" t="s">
        <v>16804</v>
      </c>
      <c r="L148" s="84" t="s">
        <v>16830</v>
      </c>
      <c r="M148" s="57" t="s">
        <v>16424</v>
      </c>
      <c r="N148" s="57"/>
      <c r="O148" s="31"/>
    </row>
    <row r="149" spans="1:15" ht="30">
      <c r="A149" s="89">
        <v>147</v>
      </c>
      <c r="B149" s="36" t="s">
        <v>16910</v>
      </c>
      <c r="C149" s="34" t="s">
        <v>16911</v>
      </c>
      <c r="D149" s="35" t="s">
        <v>16912</v>
      </c>
      <c r="E149" s="31"/>
      <c r="F149" s="36" t="s">
        <v>16816</v>
      </c>
      <c r="G149" s="37" t="s">
        <v>16839</v>
      </c>
      <c r="H149" s="37" t="s">
        <v>16398</v>
      </c>
      <c r="I149" s="37" t="s">
        <v>16395</v>
      </c>
      <c r="J149" s="37" t="s">
        <v>16396</v>
      </c>
      <c r="K149" s="78" t="s">
        <v>16804</v>
      </c>
      <c r="L149" s="84" t="s">
        <v>16830</v>
      </c>
      <c r="M149" s="57" t="s">
        <v>16424</v>
      </c>
      <c r="N149" s="57"/>
      <c r="O149" s="31"/>
    </row>
    <row r="150" spans="1:15" ht="30">
      <c r="A150" s="89">
        <v>148</v>
      </c>
      <c r="B150" s="36" t="s">
        <v>16913</v>
      </c>
      <c r="C150" s="34" t="s">
        <v>16914</v>
      </c>
      <c r="D150" s="35" t="s">
        <v>16915</v>
      </c>
      <c r="E150" s="31"/>
      <c r="F150" s="36" t="s">
        <v>16816</v>
      </c>
      <c r="G150" s="37" t="s">
        <v>16839</v>
      </c>
      <c r="H150" s="37" t="s">
        <v>16398</v>
      </c>
      <c r="I150" s="37" t="s">
        <v>16395</v>
      </c>
      <c r="J150" s="37" t="s">
        <v>16396</v>
      </c>
      <c r="K150" s="78" t="s">
        <v>16804</v>
      </c>
      <c r="L150" s="84" t="s">
        <v>16830</v>
      </c>
      <c r="M150" s="57" t="s">
        <v>16424</v>
      </c>
      <c r="N150" s="57"/>
      <c r="O150" s="31"/>
    </row>
    <row r="151" spans="1:15" ht="30">
      <c r="A151" s="89">
        <v>149</v>
      </c>
      <c r="B151" s="36" t="s">
        <v>16916</v>
      </c>
      <c r="C151" s="34" t="s">
        <v>16917</v>
      </c>
      <c r="D151" s="35" t="s">
        <v>16918</v>
      </c>
      <c r="E151" s="31"/>
      <c r="F151" s="36" t="s">
        <v>16816</v>
      </c>
      <c r="G151" s="37" t="s">
        <v>16839</v>
      </c>
      <c r="H151" s="37" t="s">
        <v>16398</v>
      </c>
      <c r="I151" s="37" t="s">
        <v>16395</v>
      </c>
      <c r="J151" s="37" t="s">
        <v>16396</v>
      </c>
      <c r="K151" s="78" t="s">
        <v>16804</v>
      </c>
      <c r="L151" s="84" t="s">
        <v>16830</v>
      </c>
      <c r="M151" s="57" t="s">
        <v>16424</v>
      </c>
      <c r="N151" s="57"/>
      <c r="O151" s="31"/>
    </row>
    <row r="152" spans="1:15" ht="30">
      <c r="A152" s="89">
        <v>150</v>
      </c>
      <c r="B152" s="36" t="s">
        <v>16919</v>
      </c>
      <c r="C152" s="34" t="s">
        <v>16920</v>
      </c>
      <c r="D152" s="39" t="s">
        <v>16903</v>
      </c>
      <c r="E152" s="31"/>
      <c r="F152" s="36" t="s">
        <v>16816</v>
      </c>
      <c r="G152" s="37" t="s">
        <v>16839</v>
      </c>
      <c r="H152" s="37" t="s">
        <v>16398</v>
      </c>
      <c r="I152" s="37" t="s">
        <v>16395</v>
      </c>
      <c r="J152" s="37" t="s">
        <v>16396</v>
      </c>
      <c r="K152" s="78" t="s">
        <v>16804</v>
      </c>
      <c r="L152" s="85" t="s">
        <v>16830</v>
      </c>
      <c r="M152" s="57" t="s">
        <v>16424</v>
      </c>
      <c r="N152" s="57"/>
      <c r="O152" s="31"/>
    </row>
    <row r="153" spans="1:15" ht="30">
      <c r="A153" s="89">
        <v>151</v>
      </c>
      <c r="B153" s="36" t="s">
        <v>16921</v>
      </c>
      <c r="C153" s="34" t="s">
        <v>16922</v>
      </c>
      <c r="D153" s="35" t="s">
        <v>16923</v>
      </c>
      <c r="E153" s="31"/>
      <c r="F153" s="36" t="s">
        <v>16816</v>
      </c>
      <c r="G153" s="37" t="s">
        <v>16839</v>
      </c>
      <c r="H153" s="37" t="s">
        <v>16398</v>
      </c>
      <c r="I153" s="37" t="s">
        <v>16395</v>
      </c>
      <c r="J153" s="37" t="s">
        <v>16396</v>
      </c>
      <c r="K153" s="78" t="s">
        <v>16804</v>
      </c>
      <c r="L153" s="85" t="s">
        <v>16830</v>
      </c>
      <c r="M153" s="57" t="s">
        <v>16424</v>
      </c>
      <c r="N153" s="57"/>
      <c r="O153" s="31"/>
    </row>
    <row r="154" spans="1:15" ht="30">
      <c r="A154" s="89">
        <v>152</v>
      </c>
      <c r="B154" s="36" t="s">
        <v>16924</v>
      </c>
      <c r="C154" s="34" t="s">
        <v>16905</v>
      </c>
      <c r="D154" s="39" t="s">
        <v>16925</v>
      </c>
      <c r="E154" s="31"/>
      <c r="F154" s="36" t="s">
        <v>16816</v>
      </c>
      <c r="G154" s="37" t="s">
        <v>16839</v>
      </c>
      <c r="H154" s="37" t="s">
        <v>16398</v>
      </c>
      <c r="I154" s="37" t="s">
        <v>16395</v>
      </c>
      <c r="J154" s="37" t="s">
        <v>16396</v>
      </c>
      <c r="K154" s="78" t="s">
        <v>16804</v>
      </c>
      <c r="L154" s="85" t="s">
        <v>16830</v>
      </c>
      <c r="M154" s="57" t="s">
        <v>16424</v>
      </c>
      <c r="N154" s="57"/>
      <c r="O154" s="31"/>
    </row>
    <row r="155" spans="1:15" ht="30">
      <c r="A155" s="89">
        <v>153</v>
      </c>
      <c r="B155" s="36" t="s">
        <v>16926</v>
      </c>
      <c r="C155" s="34" t="s">
        <v>16908</v>
      </c>
      <c r="D155" s="35" t="s">
        <v>16927</v>
      </c>
      <c r="E155" s="31"/>
      <c r="F155" s="36" t="s">
        <v>16816</v>
      </c>
      <c r="G155" s="37" t="s">
        <v>16839</v>
      </c>
      <c r="H155" s="37" t="s">
        <v>16398</v>
      </c>
      <c r="I155" s="37" t="s">
        <v>16395</v>
      </c>
      <c r="J155" s="37" t="s">
        <v>16396</v>
      </c>
      <c r="K155" s="78" t="s">
        <v>16804</v>
      </c>
      <c r="L155" s="85" t="s">
        <v>16830</v>
      </c>
      <c r="M155" s="57" t="s">
        <v>16424</v>
      </c>
      <c r="N155" s="57"/>
      <c r="O155" s="31"/>
    </row>
    <row r="156" spans="1:15" ht="30">
      <c r="A156" s="89">
        <v>154</v>
      </c>
      <c r="B156" s="36" t="s">
        <v>16928</v>
      </c>
      <c r="C156" s="34" t="s">
        <v>16911</v>
      </c>
      <c r="D156" s="39" t="s">
        <v>16929</v>
      </c>
      <c r="E156" s="31"/>
      <c r="F156" s="36" t="s">
        <v>16816</v>
      </c>
      <c r="G156" s="37" t="s">
        <v>16839</v>
      </c>
      <c r="H156" s="37" t="s">
        <v>16398</v>
      </c>
      <c r="I156" s="37" t="s">
        <v>16395</v>
      </c>
      <c r="J156" s="37" t="s">
        <v>16396</v>
      </c>
      <c r="K156" s="78" t="s">
        <v>16804</v>
      </c>
      <c r="L156" s="85" t="s">
        <v>16830</v>
      </c>
      <c r="M156" s="57" t="s">
        <v>16424</v>
      </c>
      <c r="N156" s="57"/>
      <c r="O156" s="31"/>
    </row>
    <row r="157" spans="1:15" ht="30">
      <c r="A157" s="89">
        <v>155</v>
      </c>
      <c r="B157" s="36" t="s">
        <v>16930</v>
      </c>
      <c r="C157" s="34" t="s">
        <v>16914</v>
      </c>
      <c r="D157" s="39" t="s">
        <v>16931</v>
      </c>
      <c r="E157" s="31"/>
      <c r="F157" s="36" t="s">
        <v>16816</v>
      </c>
      <c r="G157" s="37" t="s">
        <v>16839</v>
      </c>
      <c r="H157" s="37" t="s">
        <v>16398</v>
      </c>
      <c r="I157" s="37" t="s">
        <v>16395</v>
      </c>
      <c r="J157" s="37" t="s">
        <v>16396</v>
      </c>
      <c r="K157" s="78" t="s">
        <v>16804</v>
      </c>
      <c r="L157" s="85" t="s">
        <v>16830</v>
      </c>
      <c r="M157" s="57" t="s">
        <v>16424</v>
      </c>
      <c r="N157" s="57"/>
      <c r="O157" s="31"/>
    </row>
    <row r="158" spans="1:15" ht="30">
      <c r="A158" s="89">
        <v>156</v>
      </c>
      <c r="B158" s="36" t="s">
        <v>16932</v>
      </c>
      <c r="C158" s="34" t="s">
        <v>16917</v>
      </c>
      <c r="D158" s="39" t="s">
        <v>16933</v>
      </c>
      <c r="E158" s="31"/>
      <c r="F158" s="36" t="s">
        <v>16816</v>
      </c>
      <c r="G158" s="37" t="s">
        <v>16839</v>
      </c>
      <c r="H158" s="37" t="s">
        <v>16398</v>
      </c>
      <c r="I158" s="37" t="s">
        <v>16395</v>
      </c>
      <c r="J158" s="37" t="s">
        <v>16396</v>
      </c>
      <c r="K158" s="78" t="s">
        <v>16804</v>
      </c>
      <c r="L158" s="85" t="s">
        <v>16830</v>
      </c>
      <c r="M158" s="57" t="s">
        <v>16424</v>
      </c>
      <c r="N158" s="57"/>
      <c r="O158" s="31"/>
    </row>
    <row r="159" spans="1:15" ht="30">
      <c r="A159" s="89">
        <v>157</v>
      </c>
      <c r="B159" s="36" t="s">
        <v>16934</v>
      </c>
      <c r="C159" s="34" t="s">
        <v>16920</v>
      </c>
      <c r="D159" s="39" t="s">
        <v>16935</v>
      </c>
      <c r="E159" s="31"/>
      <c r="F159" s="36" t="s">
        <v>16816</v>
      </c>
      <c r="G159" s="37" t="s">
        <v>16839</v>
      </c>
      <c r="H159" s="37" t="s">
        <v>16398</v>
      </c>
      <c r="I159" s="37" t="s">
        <v>16395</v>
      </c>
      <c r="J159" s="37" t="s">
        <v>16396</v>
      </c>
      <c r="K159" s="78" t="s">
        <v>16804</v>
      </c>
      <c r="L159" s="85" t="s">
        <v>16830</v>
      </c>
      <c r="M159" s="57" t="s">
        <v>16424</v>
      </c>
      <c r="N159" s="57"/>
      <c r="O159" s="31"/>
    </row>
    <row r="160" spans="1:15" ht="30">
      <c r="A160" s="89">
        <v>158</v>
      </c>
      <c r="B160" s="36" t="s">
        <v>16936</v>
      </c>
      <c r="C160" s="34" t="s">
        <v>16937</v>
      </c>
      <c r="D160" s="39" t="s">
        <v>16938</v>
      </c>
      <c r="E160" s="31"/>
      <c r="F160" s="36" t="s">
        <v>16816</v>
      </c>
      <c r="G160" s="37" t="s">
        <v>16839</v>
      </c>
      <c r="H160" s="37" t="s">
        <v>16398</v>
      </c>
      <c r="I160" s="37" t="s">
        <v>16395</v>
      </c>
      <c r="J160" s="37" t="s">
        <v>16396</v>
      </c>
      <c r="K160" s="78" t="s">
        <v>16804</v>
      </c>
      <c r="L160" s="85" t="s">
        <v>16830</v>
      </c>
      <c r="M160" s="57" t="s">
        <v>16424</v>
      </c>
      <c r="N160" s="57"/>
      <c r="O160" s="31"/>
    </row>
    <row r="161" spans="1:15" ht="30">
      <c r="A161" s="89">
        <v>159</v>
      </c>
      <c r="B161" s="36" t="s">
        <v>16939</v>
      </c>
      <c r="C161" s="34" t="s">
        <v>16905</v>
      </c>
      <c r="D161" s="39" t="s">
        <v>16940</v>
      </c>
      <c r="E161" s="31"/>
      <c r="F161" s="36" t="s">
        <v>16816</v>
      </c>
      <c r="G161" s="37" t="s">
        <v>16839</v>
      </c>
      <c r="H161" s="37" t="s">
        <v>16398</v>
      </c>
      <c r="I161" s="37" t="s">
        <v>16395</v>
      </c>
      <c r="J161" s="37" t="s">
        <v>16396</v>
      </c>
      <c r="K161" s="78" t="s">
        <v>16804</v>
      </c>
      <c r="L161" s="85" t="s">
        <v>16830</v>
      </c>
      <c r="M161" s="57" t="s">
        <v>16424</v>
      </c>
      <c r="N161" s="57"/>
      <c r="O161" s="31"/>
    </row>
    <row r="162" spans="1:15" ht="30">
      <c r="A162" s="89">
        <v>160</v>
      </c>
      <c r="B162" s="36" t="s">
        <v>16941</v>
      </c>
      <c r="C162" s="34" t="s">
        <v>16908</v>
      </c>
      <c r="D162" s="39" t="s">
        <v>16942</v>
      </c>
      <c r="E162" s="31"/>
      <c r="F162" s="36" t="s">
        <v>16816</v>
      </c>
      <c r="G162" s="37" t="s">
        <v>16839</v>
      </c>
      <c r="H162" s="37" t="s">
        <v>16398</v>
      </c>
      <c r="I162" s="37" t="s">
        <v>16395</v>
      </c>
      <c r="J162" s="37" t="s">
        <v>16396</v>
      </c>
      <c r="K162" s="78" t="s">
        <v>16804</v>
      </c>
      <c r="L162" s="85" t="s">
        <v>16830</v>
      </c>
      <c r="M162" s="57" t="s">
        <v>16424</v>
      </c>
      <c r="N162" s="57"/>
      <c r="O162" s="31"/>
    </row>
    <row r="163" spans="1:15" ht="30">
      <c r="A163" s="89">
        <v>161</v>
      </c>
      <c r="B163" s="36" t="s">
        <v>16943</v>
      </c>
      <c r="C163" s="34" t="s">
        <v>16911</v>
      </c>
      <c r="D163" s="39" t="s">
        <v>16944</v>
      </c>
      <c r="E163" s="31"/>
      <c r="F163" s="36" t="s">
        <v>16816</v>
      </c>
      <c r="G163" s="37" t="s">
        <v>16839</v>
      </c>
      <c r="H163" s="37" t="s">
        <v>16398</v>
      </c>
      <c r="I163" s="37" t="s">
        <v>16395</v>
      </c>
      <c r="J163" s="37" t="s">
        <v>16396</v>
      </c>
      <c r="K163" s="78" t="s">
        <v>16804</v>
      </c>
      <c r="L163" s="85" t="s">
        <v>16830</v>
      </c>
      <c r="M163" s="57" t="s">
        <v>16424</v>
      </c>
      <c r="N163" s="57"/>
      <c r="O163" s="31"/>
    </row>
    <row r="164" spans="1:15" ht="30">
      <c r="A164" s="89">
        <v>162</v>
      </c>
      <c r="B164" s="36" t="s">
        <v>16945</v>
      </c>
      <c r="C164" s="34" t="s">
        <v>16914</v>
      </c>
      <c r="D164" s="39" t="s">
        <v>16946</v>
      </c>
      <c r="E164" s="31"/>
      <c r="F164" s="36" t="s">
        <v>16816</v>
      </c>
      <c r="G164" s="37" t="s">
        <v>16839</v>
      </c>
      <c r="H164" s="37" t="s">
        <v>16398</v>
      </c>
      <c r="I164" s="37" t="s">
        <v>16395</v>
      </c>
      <c r="J164" s="37" t="s">
        <v>16396</v>
      </c>
      <c r="K164" s="78" t="s">
        <v>16804</v>
      </c>
      <c r="L164" s="85" t="s">
        <v>16830</v>
      </c>
      <c r="M164" s="57" t="s">
        <v>16424</v>
      </c>
      <c r="N164" s="57"/>
      <c r="O164" s="31"/>
    </row>
    <row r="165" spans="1:15" ht="30">
      <c r="A165" s="89">
        <v>163</v>
      </c>
      <c r="B165" s="36" t="s">
        <v>16947</v>
      </c>
      <c r="C165" s="34" t="s">
        <v>16917</v>
      </c>
      <c r="D165" s="39" t="s">
        <v>16948</v>
      </c>
      <c r="E165" s="31"/>
      <c r="F165" s="36" t="s">
        <v>16816</v>
      </c>
      <c r="G165" s="37" t="s">
        <v>16839</v>
      </c>
      <c r="H165" s="37" t="s">
        <v>16398</v>
      </c>
      <c r="I165" s="37" t="s">
        <v>16395</v>
      </c>
      <c r="J165" s="37" t="s">
        <v>16396</v>
      </c>
      <c r="K165" s="78" t="s">
        <v>16804</v>
      </c>
      <c r="L165" s="85" t="s">
        <v>16830</v>
      </c>
      <c r="M165" s="57" t="s">
        <v>16424</v>
      </c>
      <c r="N165" s="57"/>
      <c r="O165" s="31"/>
    </row>
    <row r="166" spans="1:15" ht="30">
      <c r="A166" s="89">
        <v>164</v>
      </c>
      <c r="B166" s="36" t="s">
        <v>16949</v>
      </c>
      <c r="C166" s="34" t="s">
        <v>16920</v>
      </c>
      <c r="D166" s="39" t="s">
        <v>16950</v>
      </c>
      <c r="E166" s="31"/>
      <c r="F166" s="36" t="s">
        <v>16816</v>
      </c>
      <c r="G166" s="37" t="s">
        <v>16839</v>
      </c>
      <c r="H166" s="37" t="s">
        <v>16398</v>
      </c>
      <c r="I166" s="37" t="s">
        <v>16395</v>
      </c>
      <c r="J166" s="37" t="s">
        <v>16396</v>
      </c>
      <c r="K166" s="78" t="s">
        <v>16804</v>
      </c>
      <c r="L166" s="85" t="s">
        <v>16830</v>
      </c>
      <c r="M166" s="57" t="s">
        <v>16424</v>
      </c>
      <c r="N166" s="57"/>
      <c r="O166" s="31"/>
    </row>
    <row r="167" spans="1:15" ht="30">
      <c r="A167" s="89">
        <v>165</v>
      </c>
      <c r="B167" s="36" t="s">
        <v>16951</v>
      </c>
      <c r="C167" s="34" t="s">
        <v>16952</v>
      </c>
      <c r="D167" s="39" t="s">
        <v>16953</v>
      </c>
      <c r="E167" s="31"/>
      <c r="F167" s="36" t="s">
        <v>16816</v>
      </c>
      <c r="G167" s="37" t="s">
        <v>16839</v>
      </c>
      <c r="H167" s="37" t="s">
        <v>16398</v>
      </c>
      <c r="I167" s="37" t="s">
        <v>16395</v>
      </c>
      <c r="J167" s="37" t="s">
        <v>16396</v>
      </c>
      <c r="K167" s="78" t="s">
        <v>16804</v>
      </c>
      <c r="L167" s="85" t="s">
        <v>16830</v>
      </c>
      <c r="M167" s="57" t="s">
        <v>16424</v>
      </c>
      <c r="N167" s="57"/>
      <c r="O167" s="31"/>
    </row>
    <row r="168" spans="1:15" ht="30">
      <c r="A168" s="89">
        <v>166</v>
      </c>
      <c r="B168" s="36" t="s">
        <v>16954</v>
      </c>
      <c r="C168" s="34" t="s">
        <v>16905</v>
      </c>
      <c r="D168" s="39" t="s">
        <v>16955</v>
      </c>
      <c r="E168" s="31"/>
      <c r="F168" s="36" t="s">
        <v>16816</v>
      </c>
      <c r="G168" s="37" t="s">
        <v>16839</v>
      </c>
      <c r="H168" s="37" t="s">
        <v>16398</v>
      </c>
      <c r="I168" s="37" t="s">
        <v>16395</v>
      </c>
      <c r="J168" s="37" t="s">
        <v>16396</v>
      </c>
      <c r="K168" s="78" t="s">
        <v>16804</v>
      </c>
      <c r="L168" s="85" t="s">
        <v>16830</v>
      </c>
      <c r="M168" s="57" t="s">
        <v>16424</v>
      </c>
      <c r="N168" s="57"/>
      <c r="O168" s="31"/>
    </row>
    <row r="169" spans="1:15" ht="30">
      <c r="A169" s="89">
        <v>167</v>
      </c>
      <c r="B169" s="36" t="s">
        <v>16956</v>
      </c>
      <c r="C169" s="34" t="s">
        <v>16908</v>
      </c>
      <c r="D169" s="39" t="s">
        <v>16957</v>
      </c>
      <c r="E169" s="31"/>
      <c r="F169" s="36" t="s">
        <v>16816</v>
      </c>
      <c r="G169" s="37" t="s">
        <v>16839</v>
      </c>
      <c r="H169" s="37" t="s">
        <v>16398</v>
      </c>
      <c r="I169" s="37" t="s">
        <v>16395</v>
      </c>
      <c r="J169" s="37" t="s">
        <v>16396</v>
      </c>
      <c r="K169" s="78" t="s">
        <v>16804</v>
      </c>
      <c r="L169" s="85" t="s">
        <v>16830</v>
      </c>
      <c r="M169" s="57" t="s">
        <v>16424</v>
      </c>
      <c r="N169" s="57"/>
      <c r="O169" s="31"/>
    </row>
    <row r="170" spans="1:15" ht="30">
      <c r="A170" s="89">
        <v>168</v>
      </c>
      <c r="B170" s="36" t="s">
        <v>16958</v>
      </c>
      <c r="C170" s="34" t="s">
        <v>16911</v>
      </c>
      <c r="D170" s="39" t="s">
        <v>16959</v>
      </c>
      <c r="E170" s="31"/>
      <c r="F170" s="36" t="s">
        <v>16816</v>
      </c>
      <c r="G170" s="37" t="s">
        <v>16839</v>
      </c>
      <c r="H170" s="37" t="s">
        <v>16398</v>
      </c>
      <c r="I170" s="37" t="s">
        <v>16395</v>
      </c>
      <c r="J170" s="37" t="s">
        <v>16396</v>
      </c>
      <c r="K170" s="78" t="s">
        <v>16804</v>
      </c>
      <c r="L170" s="85" t="s">
        <v>16830</v>
      </c>
      <c r="M170" s="57" t="s">
        <v>16424</v>
      </c>
      <c r="N170" s="57"/>
      <c r="O170" s="31"/>
    </row>
    <row r="171" spans="1:15" ht="30">
      <c r="A171" s="89">
        <v>169</v>
      </c>
      <c r="B171" s="36" t="s">
        <v>16960</v>
      </c>
      <c r="C171" s="34" t="s">
        <v>16914</v>
      </c>
      <c r="D171" s="39" t="s">
        <v>16961</v>
      </c>
      <c r="E171" s="31"/>
      <c r="F171" s="36" t="s">
        <v>16816</v>
      </c>
      <c r="G171" s="37" t="s">
        <v>16839</v>
      </c>
      <c r="H171" s="37" t="s">
        <v>16398</v>
      </c>
      <c r="I171" s="37" t="s">
        <v>16395</v>
      </c>
      <c r="J171" s="37" t="s">
        <v>16396</v>
      </c>
      <c r="K171" s="78" t="s">
        <v>16804</v>
      </c>
      <c r="L171" s="85" t="s">
        <v>16830</v>
      </c>
      <c r="M171" s="57" t="s">
        <v>16424</v>
      </c>
      <c r="N171" s="57"/>
      <c r="O171" s="31"/>
    </row>
    <row r="172" spans="1:15" ht="30">
      <c r="A172" s="89">
        <v>170</v>
      </c>
      <c r="B172" s="36" t="s">
        <v>16962</v>
      </c>
      <c r="C172" s="34" t="s">
        <v>16917</v>
      </c>
      <c r="D172" s="39" t="s">
        <v>16963</v>
      </c>
      <c r="E172" s="31"/>
      <c r="F172" s="36" t="s">
        <v>16816</v>
      </c>
      <c r="G172" s="37" t="s">
        <v>16839</v>
      </c>
      <c r="H172" s="37" t="s">
        <v>16398</v>
      </c>
      <c r="I172" s="37" t="s">
        <v>16395</v>
      </c>
      <c r="J172" s="37" t="s">
        <v>16396</v>
      </c>
      <c r="K172" s="78" t="s">
        <v>16804</v>
      </c>
      <c r="L172" s="85" t="s">
        <v>16830</v>
      </c>
      <c r="M172" s="57" t="s">
        <v>16424</v>
      </c>
      <c r="N172" s="57"/>
      <c r="O172" s="31"/>
    </row>
    <row r="173" spans="1:15" ht="30">
      <c r="A173" s="89">
        <v>171</v>
      </c>
      <c r="B173" s="36" t="s">
        <v>16964</v>
      </c>
      <c r="C173" s="34" t="s">
        <v>16920</v>
      </c>
      <c r="D173" s="39" t="s">
        <v>16965</v>
      </c>
      <c r="E173" s="31"/>
      <c r="F173" s="36" t="s">
        <v>16816</v>
      </c>
      <c r="G173" s="37" t="s">
        <v>16839</v>
      </c>
      <c r="H173" s="37" t="s">
        <v>16398</v>
      </c>
      <c r="I173" s="37" t="s">
        <v>16395</v>
      </c>
      <c r="J173" s="37" t="s">
        <v>16396</v>
      </c>
      <c r="K173" s="78" t="s">
        <v>16804</v>
      </c>
      <c r="L173" s="85" t="s">
        <v>16830</v>
      </c>
      <c r="M173" s="57" t="s">
        <v>16424</v>
      </c>
      <c r="N173" s="57"/>
      <c r="O173" s="31"/>
    </row>
    <row r="174" spans="1:15" ht="30">
      <c r="A174" s="89">
        <v>172</v>
      </c>
      <c r="B174" s="36" t="s">
        <v>16966</v>
      </c>
      <c r="C174" s="34" t="s">
        <v>16967</v>
      </c>
      <c r="D174" s="39" t="s">
        <v>16968</v>
      </c>
      <c r="E174" s="31"/>
      <c r="F174" s="36" t="s">
        <v>16816</v>
      </c>
      <c r="G174" s="37" t="s">
        <v>16839</v>
      </c>
      <c r="H174" s="37" t="s">
        <v>16398</v>
      </c>
      <c r="I174" s="37" t="s">
        <v>16395</v>
      </c>
      <c r="J174" s="37" t="s">
        <v>16396</v>
      </c>
      <c r="K174" s="78" t="s">
        <v>16804</v>
      </c>
      <c r="L174" s="85" t="s">
        <v>16830</v>
      </c>
      <c r="M174" s="57" t="s">
        <v>16424</v>
      </c>
      <c r="N174" s="57"/>
      <c r="O174" s="31"/>
    </row>
    <row r="175" spans="1:15" ht="30">
      <c r="A175" s="89">
        <v>173</v>
      </c>
      <c r="B175" s="36" t="s">
        <v>16969</v>
      </c>
      <c r="C175" s="34" t="s">
        <v>16905</v>
      </c>
      <c r="D175" s="39" t="s">
        <v>16970</v>
      </c>
      <c r="E175" s="31"/>
      <c r="F175" s="36" t="s">
        <v>16816</v>
      </c>
      <c r="G175" s="37" t="s">
        <v>16839</v>
      </c>
      <c r="H175" s="37" t="s">
        <v>16398</v>
      </c>
      <c r="I175" s="37" t="s">
        <v>16395</v>
      </c>
      <c r="J175" s="37" t="s">
        <v>16396</v>
      </c>
      <c r="K175" s="78" t="s">
        <v>16804</v>
      </c>
      <c r="L175" s="85" t="s">
        <v>16830</v>
      </c>
      <c r="M175" s="57" t="s">
        <v>16424</v>
      </c>
      <c r="N175" s="57"/>
      <c r="O175" s="31"/>
    </row>
    <row r="176" spans="1:15" ht="30">
      <c r="A176" s="89">
        <v>174</v>
      </c>
      <c r="B176" s="36" t="s">
        <v>16971</v>
      </c>
      <c r="C176" s="34" t="s">
        <v>16908</v>
      </c>
      <c r="D176" s="39" t="s">
        <v>16972</v>
      </c>
      <c r="E176" s="31"/>
      <c r="F176" s="36" t="s">
        <v>16816</v>
      </c>
      <c r="G176" s="37" t="s">
        <v>16839</v>
      </c>
      <c r="H176" s="37" t="s">
        <v>16398</v>
      </c>
      <c r="I176" s="37" t="s">
        <v>16395</v>
      </c>
      <c r="J176" s="37" t="s">
        <v>16396</v>
      </c>
      <c r="K176" s="78" t="s">
        <v>16804</v>
      </c>
      <c r="L176" s="85" t="s">
        <v>16830</v>
      </c>
      <c r="M176" s="57" t="s">
        <v>16424</v>
      </c>
      <c r="N176" s="57"/>
      <c r="O176" s="31"/>
    </row>
    <row r="177" spans="1:15" ht="30">
      <c r="A177" s="89">
        <v>175</v>
      </c>
      <c r="B177" s="36" t="s">
        <v>16973</v>
      </c>
      <c r="C177" s="34" t="s">
        <v>16911</v>
      </c>
      <c r="D177" s="39" t="s">
        <v>16974</v>
      </c>
      <c r="E177" s="31"/>
      <c r="F177" s="36" t="s">
        <v>16816</v>
      </c>
      <c r="G177" s="37" t="s">
        <v>16839</v>
      </c>
      <c r="H177" s="37" t="s">
        <v>16398</v>
      </c>
      <c r="I177" s="37" t="s">
        <v>16395</v>
      </c>
      <c r="J177" s="37" t="s">
        <v>16396</v>
      </c>
      <c r="K177" s="78" t="s">
        <v>16804</v>
      </c>
      <c r="L177" s="85" t="s">
        <v>16830</v>
      </c>
      <c r="M177" s="57" t="s">
        <v>16424</v>
      </c>
      <c r="N177" s="57"/>
      <c r="O177" s="31"/>
    </row>
    <row r="178" spans="1:15" ht="30">
      <c r="A178" s="89">
        <v>176</v>
      </c>
      <c r="B178" s="36" t="s">
        <v>16975</v>
      </c>
      <c r="C178" s="34" t="s">
        <v>16914</v>
      </c>
      <c r="D178" s="39" t="s">
        <v>16976</v>
      </c>
      <c r="E178" s="31"/>
      <c r="F178" s="36" t="s">
        <v>16816</v>
      </c>
      <c r="G178" s="37" t="s">
        <v>16839</v>
      </c>
      <c r="H178" s="37" t="s">
        <v>16398</v>
      </c>
      <c r="I178" s="37" t="s">
        <v>16395</v>
      </c>
      <c r="J178" s="37" t="s">
        <v>16396</v>
      </c>
      <c r="K178" s="78" t="s">
        <v>16804</v>
      </c>
      <c r="L178" s="85" t="s">
        <v>16830</v>
      </c>
      <c r="M178" s="57" t="s">
        <v>16424</v>
      </c>
      <c r="N178" s="57"/>
      <c r="O178" s="31"/>
    </row>
    <row r="179" spans="1:15" ht="30">
      <c r="A179" s="89">
        <v>177</v>
      </c>
      <c r="B179" s="36" t="s">
        <v>16977</v>
      </c>
      <c r="C179" s="34" t="s">
        <v>16917</v>
      </c>
      <c r="D179" s="39" t="s">
        <v>16978</v>
      </c>
      <c r="E179" s="31"/>
      <c r="F179" s="36" t="s">
        <v>16816</v>
      </c>
      <c r="G179" s="37" t="s">
        <v>16839</v>
      </c>
      <c r="H179" s="37" t="s">
        <v>16398</v>
      </c>
      <c r="I179" s="37" t="s">
        <v>16395</v>
      </c>
      <c r="J179" s="37" t="s">
        <v>16396</v>
      </c>
      <c r="K179" s="78" t="s">
        <v>16804</v>
      </c>
      <c r="L179" s="85" t="s">
        <v>16830</v>
      </c>
      <c r="M179" s="57" t="s">
        <v>16424</v>
      </c>
      <c r="N179" s="57"/>
      <c r="O179" s="31"/>
    </row>
    <row r="180" spans="1:15" ht="30">
      <c r="A180" s="89">
        <v>178</v>
      </c>
      <c r="B180" s="36" t="s">
        <v>16979</v>
      </c>
      <c r="C180" s="34" t="s">
        <v>16920</v>
      </c>
      <c r="D180" s="35" t="s">
        <v>16980</v>
      </c>
      <c r="E180" s="31"/>
      <c r="F180" s="36" t="s">
        <v>16816</v>
      </c>
      <c r="G180" s="37" t="s">
        <v>16839</v>
      </c>
      <c r="H180" s="37" t="s">
        <v>16398</v>
      </c>
      <c r="I180" s="37" t="s">
        <v>16395</v>
      </c>
      <c r="J180" s="37" t="s">
        <v>16396</v>
      </c>
      <c r="K180" s="78" t="s">
        <v>16804</v>
      </c>
      <c r="L180" s="85" t="s">
        <v>16830</v>
      </c>
      <c r="M180" s="57" t="s">
        <v>16424</v>
      </c>
      <c r="N180" s="57"/>
      <c r="O180" s="31"/>
    </row>
    <row r="181" spans="1:15" ht="30">
      <c r="A181" s="89">
        <v>179</v>
      </c>
      <c r="B181" s="36" t="s">
        <v>16981</v>
      </c>
      <c r="C181" s="34" t="s">
        <v>16982</v>
      </c>
      <c r="D181" s="39" t="s">
        <v>16983</v>
      </c>
      <c r="E181" s="31"/>
      <c r="F181" s="36" t="s">
        <v>16816</v>
      </c>
      <c r="G181" s="37" t="s">
        <v>16839</v>
      </c>
      <c r="H181" s="37" t="s">
        <v>16398</v>
      </c>
      <c r="I181" s="37" t="s">
        <v>16395</v>
      </c>
      <c r="J181" s="37" t="s">
        <v>16396</v>
      </c>
      <c r="K181" s="78" t="s">
        <v>16804</v>
      </c>
      <c r="L181" s="85" t="s">
        <v>16830</v>
      </c>
      <c r="M181" s="57" t="s">
        <v>16424</v>
      </c>
      <c r="N181" s="57"/>
      <c r="O181" s="31"/>
    </row>
    <row r="182" spans="1:15" ht="30">
      <c r="A182" s="89">
        <v>180</v>
      </c>
      <c r="B182" s="36" t="s">
        <v>16984</v>
      </c>
      <c r="C182" s="34" t="s">
        <v>16905</v>
      </c>
      <c r="D182" s="39" t="s">
        <v>16985</v>
      </c>
      <c r="E182" s="31"/>
      <c r="F182" s="36" t="s">
        <v>16816</v>
      </c>
      <c r="G182" s="37" t="s">
        <v>16839</v>
      </c>
      <c r="H182" s="37" t="s">
        <v>16398</v>
      </c>
      <c r="I182" s="37" t="s">
        <v>16395</v>
      </c>
      <c r="J182" s="37" t="s">
        <v>16396</v>
      </c>
      <c r="K182" s="78" t="s">
        <v>16804</v>
      </c>
      <c r="L182" s="85" t="s">
        <v>16830</v>
      </c>
      <c r="M182" s="57" t="s">
        <v>16424</v>
      </c>
      <c r="N182" s="57"/>
      <c r="O182" s="31"/>
    </row>
    <row r="183" spans="1:15" ht="30">
      <c r="A183" s="89">
        <v>181</v>
      </c>
      <c r="B183" s="36" t="s">
        <v>16986</v>
      </c>
      <c r="C183" s="34" t="s">
        <v>16908</v>
      </c>
      <c r="D183" s="35" t="s">
        <v>16987</v>
      </c>
      <c r="E183" s="31"/>
      <c r="F183" s="36" t="s">
        <v>16816</v>
      </c>
      <c r="G183" s="37" t="s">
        <v>16839</v>
      </c>
      <c r="H183" s="37" t="s">
        <v>16398</v>
      </c>
      <c r="I183" s="37" t="s">
        <v>16395</v>
      </c>
      <c r="J183" s="37" t="s">
        <v>16396</v>
      </c>
      <c r="K183" s="78" t="s">
        <v>16804</v>
      </c>
      <c r="L183" s="85" t="s">
        <v>16830</v>
      </c>
      <c r="M183" s="57" t="s">
        <v>16424</v>
      </c>
      <c r="N183" s="57"/>
      <c r="O183" s="31"/>
    </row>
    <row r="184" spans="1:15" ht="30">
      <c r="A184" s="89">
        <v>182</v>
      </c>
      <c r="B184" s="36" t="s">
        <v>16988</v>
      </c>
      <c r="C184" s="34" t="s">
        <v>16911</v>
      </c>
      <c r="D184" s="39" t="s">
        <v>16989</v>
      </c>
      <c r="E184" s="31"/>
      <c r="F184" s="36" t="s">
        <v>16816</v>
      </c>
      <c r="G184" s="37" t="s">
        <v>16839</v>
      </c>
      <c r="H184" s="37" t="s">
        <v>16398</v>
      </c>
      <c r="I184" s="37" t="s">
        <v>16395</v>
      </c>
      <c r="J184" s="37" t="s">
        <v>16396</v>
      </c>
      <c r="K184" s="78" t="s">
        <v>16804</v>
      </c>
      <c r="L184" s="85" t="s">
        <v>16830</v>
      </c>
      <c r="M184" s="57" t="s">
        <v>16424</v>
      </c>
      <c r="N184" s="57"/>
      <c r="O184" s="31"/>
    </row>
    <row r="185" spans="1:15" ht="30">
      <c r="A185" s="89">
        <v>183</v>
      </c>
      <c r="B185" s="36" t="s">
        <v>16990</v>
      </c>
      <c r="C185" s="34" t="s">
        <v>16914</v>
      </c>
      <c r="D185" s="39" t="s">
        <v>16991</v>
      </c>
      <c r="E185" s="31"/>
      <c r="F185" s="36" t="s">
        <v>16816</v>
      </c>
      <c r="G185" s="37" t="s">
        <v>16839</v>
      </c>
      <c r="H185" s="37" t="s">
        <v>16398</v>
      </c>
      <c r="I185" s="37" t="s">
        <v>16395</v>
      </c>
      <c r="J185" s="37" t="s">
        <v>16396</v>
      </c>
      <c r="K185" s="78" t="s">
        <v>16804</v>
      </c>
      <c r="L185" s="85" t="s">
        <v>16830</v>
      </c>
      <c r="M185" s="57" t="s">
        <v>16424</v>
      </c>
      <c r="N185" s="57"/>
      <c r="O185" s="31"/>
    </row>
    <row r="186" spans="1:15" ht="30">
      <c r="A186" s="89">
        <v>184</v>
      </c>
      <c r="B186" s="36" t="s">
        <v>16992</v>
      </c>
      <c r="C186" s="34" t="s">
        <v>16917</v>
      </c>
      <c r="D186" s="39" t="s">
        <v>16993</v>
      </c>
      <c r="E186" s="31"/>
      <c r="F186" s="36" t="s">
        <v>16816</v>
      </c>
      <c r="G186" s="37" t="s">
        <v>16839</v>
      </c>
      <c r="H186" s="37" t="s">
        <v>16398</v>
      </c>
      <c r="I186" s="37" t="s">
        <v>16395</v>
      </c>
      <c r="J186" s="37" t="s">
        <v>16396</v>
      </c>
      <c r="K186" s="78" t="s">
        <v>16804</v>
      </c>
      <c r="L186" s="85" t="s">
        <v>16830</v>
      </c>
      <c r="M186" s="57" t="s">
        <v>16424</v>
      </c>
      <c r="N186" s="57"/>
      <c r="O186" s="31"/>
    </row>
    <row r="187" spans="1:15" ht="30">
      <c r="A187" s="89">
        <v>185</v>
      </c>
      <c r="B187" s="36" t="s">
        <v>16994</v>
      </c>
      <c r="C187" s="34" t="s">
        <v>16920</v>
      </c>
      <c r="D187" s="39" t="s">
        <v>16995</v>
      </c>
      <c r="E187" s="31"/>
      <c r="F187" s="36" t="s">
        <v>16816</v>
      </c>
      <c r="G187" s="37" t="s">
        <v>16839</v>
      </c>
      <c r="H187" s="37" t="s">
        <v>16398</v>
      </c>
      <c r="I187" s="37" t="s">
        <v>16395</v>
      </c>
      <c r="J187" s="37" t="s">
        <v>16396</v>
      </c>
      <c r="K187" s="78" t="s">
        <v>16804</v>
      </c>
      <c r="L187" s="85" t="s">
        <v>16830</v>
      </c>
      <c r="M187" s="57" t="s">
        <v>16424</v>
      </c>
      <c r="N187" s="57"/>
      <c r="O187" s="31"/>
    </row>
    <row r="188" spans="1:15" ht="30">
      <c r="A188" s="89">
        <v>186</v>
      </c>
      <c r="B188" s="36" t="s">
        <v>16996</v>
      </c>
      <c r="C188" s="34" t="s">
        <v>16997</v>
      </c>
      <c r="D188" s="39" t="s">
        <v>16998</v>
      </c>
      <c r="E188" s="31"/>
      <c r="F188" s="36" t="s">
        <v>16816</v>
      </c>
      <c r="G188" s="37" t="s">
        <v>16839</v>
      </c>
      <c r="H188" s="37" t="s">
        <v>16398</v>
      </c>
      <c r="I188" s="37" t="s">
        <v>16395</v>
      </c>
      <c r="J188" s="37" t="s">
        <v>16396</v>
      </c>
      <c r="K188" s="78" t="s">
        <v>16804</v>
      </c>
      <c r="L188" s="85" t="s">
        <v>16830</v>
      </c>
      <c r="M188" s="57" t="s">
        <v>16424</v>
      </c>
      <c r="N188" s="57"/>
      <c r="O188" s="31"/>
    </row>
    <row r="189" spans="1:15" ht="30">
      <c r="A189" s="89">
        <v>187</v>
      </c>
      <c r="B189" s="36" t="s">
        <v>16999</v>
      </c>
      <c r="C189" s="34" t="s">
        <v>16905</v>
      </c>
      <c r="D189" s="39" t="s">
        <v>17000</v>
      </c>
      <c r="E189" s="31"/>
      <c r="F189" s="36" t="s">
        <v>16816</v>
      </c>
      <c r="G189" s="37" t="s">
        <v>16839</v>
      </c>
      <c r="H189" s="37" t="s">
        <v>16398</v>
      </c>
      <c r="I189" s="37" t="s">
        <v>16395</v>
      </c>
      <c r="J189" s="37" t="s">
        <v>16396</v>
      </c>
      <c r="K189" s="78" t="s">
        <v>16804</v>
      </c>
      <c r="L189" s="85" t="s">
        <v>16830</v>
      </c>
      <c r="M189" s="57" t="s">
        <v>16424</v>
      </c>
      <c r="N189" s="57"/>
      <c r="O189" s="31"/>
    </row>
    <row r="190" spans="1:15" ht="30">
      <c r="A190" s="89">
        <v>188</v>
      </c>
      <c r="B190" s="36" t="s">
        <v>17001</v>
      </c>
      <c r="C190" s="34" t="s">
        <v>16908</v>
      </c>
      <c r="D190" s="39" t="s">
        <v>17002</v>
      </c>
      <c r="E190" s="31"/>
      <c r="F190" s="36" t="s">
        <v>16816</v>
      </c>
      <c r="G190" s="37" t="s">
        <v>16839</v>
      </c>
      <c r="H190" s="37" t="s">
        <v>16398</v>
      </c>
      <c r="I190" s="37" t="s">
        <v>16395</v>
      </c>
      <c r="J190" s="37" t="s">
        <v>16396</v>
      </c>
      <c r="K190" s="78" t="s">
        <v>16804</v>
      </c>
      <c r="L190" s="85" t="s">
        <v>16830</v>
      </c>
      <c r="M190" s="57" t="s">
        <v>16424</v>
      </c>
      <c r="N190" s="57"/>
      <c r="O190" s="31"/>
    </row>
    <row r="191" spans="1:15" ht="30">
      <c r="A191" s="89">
        <v>189</v>
      </c>
      <c r="B191" s="36" t="s">
        <v>17003</v>
      </c>
      <c r="C191" s="34" t="s">
        <v>16911</v>
      </c>
      <c r="D191" s="39" t="s">
        <v>17004</v>
      </c>
      <c r="E191" s="31"/>
      <c r="F191" s="36" t="s">
        <v>16816</v>
      </c>
      <c r="G191" s="37" t="s">
        <v>16839</v>
      </c>
      <c r="H191" s="37" t="s">
        <v>16398</v>
      </c>
      <c r="I191" s="37" t="s">
        <v>16395</v>
      </c>
      <c r="J191" s="37" t="s">
        <v>16396</v>
      </c>
      <c r="K191" s="78" t="s">
        <v>16804</v>
      </c>
      <c r="L191" s="85" t="s">
        <v>16830</v>
      </c>
      <c r="M191" s="57" t="s">
        <v>16424</v>
      </c>
      <c r="N191" s="57"/>
      <c r="O191" s="31"/>
    </row>
    <row r="192" spans="1:15" ht="30">
      <c r="A192" s="89">
        <v>190</v>
      </c>
      <c r="B192" s="36" t="s">
        <v>17005</v>
      </c>
      <c r="C192" s="34" t="s">
        <v>16914</v>
      </c>
      <c r="D192" s="39" t="s">
        <v>17006</v>
      </c>
      <c r="E192" s="31"/>
      <c r="F192" s="36" t="s">
        <v>16816</v>
      </c>
      <c r="G192" s="37" t="s">
        <v>16839</v>
      </c>
      <c r="H192" s="37" t="s">
        <v>16398</v>
      </c>
      <c r="I192" s="37" t="s">
        <v>16395</v>
      </c>
      <c r="J192" s="37" t="s">
        <v>16396</v>
      </c>
      <c r="K192" s="78" t="s">
        <v>16804</v>
      </c>
      <c r="L192" s="85" t="s">
        <v>16830</v>
      </c>
      <c r="M192" s="57" t="s">
        <v>16424</v>
      </c>
      <c r="N192" s="57"/>
      <c r="O192" s="31"/>
    </row>
    <row r="193" spans="1:15" ht="30">
      <c r="A193" s="89">
        <v>191</v>
      </c>
      <c r="B193" s="36" t="s">
        <v>17007</v>
      </c>
      <c r="C193" s="34" t="s">
        <v>16917</v>
      </c>
      <c r="D193" s="39" t="s">
        <v>17008</v>
      </c>
      <c r="E193" s="31"/>
      <c r="F193" s="36" t="s">
        <v>16816</v>
      </c>
      <c r="G193" s="37" t="s">
        <v>16839</v>
      </c>
      <c r="H193" s="37" t="s">
        <v>16398</v>
      </c>
      <c r="I193" s="37" t="s">
        <v>16395</v>
      </c>
      <c r="J193" s="37" t="s">
        <v>16396</v>
      </c>
      <c r="K193" s="78" t="s">
        <v>16804</v>
      </c>
      <c r="L193" s="85" t="s">
        <v>16830</v>
      </c>
      <c r="M193" s="57" t="s">
        <v>16424</v>
      </c>
      <c r="N193" s="57"/>
      <c r="O193" s="31"/>
    </row>
    <row r="194" spans="1:15" ht="30">
      <c r="A194" s="89">
        <v>192</v>
      </c>
      <c r="B194" s="36" t="s">
        <v>17009</v>
      </c>
      <c r="C194" s="34" t="s">
        <v>16920</v>
      </c>
      <c r="D194" s="39" t="s">
        <v>17010</v>
      </c>
      <c r="E194" s="31"/>
      <c r="F194" s="36" t="s">
        <v>16816</v>
      </c>
      <c r="G194" s="37" t="s">
        <v>16839</v>
      </c>
      <c r="H194" s="37" t="s">
        <v>16398</v>
      </c>
      <c r="I194" s="37" t="s">
        <v>16395</v>
      </c>
      <c r="J194" s="37" t="s">
        <v>16396</v>
      </c>
      <c r="K194" s="78" t="s">
        <v>16804</v>
      </c>
      <c r="L194" s="85" t="s">
        <v>16830</v>
      </c>
      <c r="M194" s="57" t="s">
        <v>16424</v>
      </c>
      <c r="N194" s="57"/>
      <c r="O194" s="31"/>
    </row>
    <row r="195" spans="1:15" ht="30">
      <c r="A195" s="89">
        <v>193</v>
      </c>
      <c r="B195" s="36" t="s">
        <v>17011</v>
      </c>
      <c r="C195" s="34" t="s">
        <v>17012</v>
      </c>
      <c r="D195" s="39" t="s">
        <v>17013</v>
      </c>
      <c r="E195" s="31"/>
      <c r="F195" s="36" t="s">
        <v>16816</v>
      </c>
      <c r="G195" s="37" t="s">
        <v>16839</v>
      </c>
      <c r="H195" s="37" t="s">
        <v>16398</v>
      </c>
      <c r="I195" s="37" t="s">
        <v>16395</v>
      </c>
      <c r="J195" s="37" t="s">
        <v>16396</v>
      </c>
      <c r="K195" s="78" t="s">
        <v>16804</v>
      </c>
      <c r="L195" s="85" t="s">
        <v>16830</v>
      </c>
      <c r="M195" s="57" t="s">
        <v>16424</v>
      </c>
      <c r="N195" s="57"/>
      <c r="O195" s="31"/>
    </row>
    <row r="196" spans="1:15" ht="30">
      <c r="A196" s="89">
        <v>194</v>
      </c>
      <c r="B196" s="36" t="s">
        <v>17014</v>
      </c>
      <c r="C196" s="34" t="s">
        <v>16905</v>
      </c>
      <c r="D196" s="39" t="s">
        <v>17015</v>
      </c>
      <c r="E196" s="31"/>
      <c r="F196" s="36" t="s">
        <v>16816</v>
      </c>
      <c r="G196" s="37" t="s">
        <v>16839</v>
      </c>
      <c r="H196" s="37" t="s">
        <v>16398</v>
      </c>
      <c r="I196" s="37" t="s">
        <v>16395</v>
      </c>
      <c r="J196" s="37" t="s">
        <v>16396</v>
      </c>
      <c r="K196" s="78" t="s">
        <v>16804</v>
      </c>
      <c r="L196" s="85" t="s">
        <v>16830</v>
      </c>
      <c r="M196" s="57" t="s">
        <v>16424</v>
      </c>
      <c r="N196" s="57"/>
      <c r="O196" s="31"/>
    </row>
    <row r="197" spans="1:15" ht="30">
      <c r="A197" s="89">
        <v>195</v>
      </c>
      <c r="B197" s="36" t="s">
        <v>17016</v>
      </c>
      <c r="C197" s="34" t="s">
        <v>16908</v>
      </c>
      <c r="D197" s="39" t="s">
        <v>17017</v>
      </c>
      <c r="E197" s="31"/>
      <c r="F197" s="36" t="s">
        <v>16816</v>
      </c>
      <c r="G197" s="37" t="s">
        <v>16839</v>
      </c>
      <c r="H197" s="37" t="s">
        <v>16398</v>
      </c>
      <c r="I197" s="37" t="s">
        <v>16395</v>
      </c>
      <c r="J197" s="37" t="s">
        <v>16396</v>
      </c>
      <c r="K197" s="78" t="s">
        <v>16804</v>
      </c>
      <c r="L197" s="85" t="s">
        <v>16830</v>
      </c>
      <c r="M197" s="57" t="s">
        <v>16424</v>
      </c>
      <c r="N197" s="57"/>
      <c r="O197" s="31"/>
    </row>
    <row r="198" spans="1:15" ht="30">
      <c r="A198" s="89">
        <v>196</v>
      </c>
      <c r="B198" s="36" t="s">
        <v>17018</v>
      </c>
      <c r="C198" s="34" t="s">
        <v>16911</v>
      </c>
      <c r="D198" s="39" t="s">
        <v>17019</v>
      </c>
      <c r="E198" s="31"/>
      <c r="F198" s="36" t="s">
        <v>16816</v>
      </c>
      <c r="G198" s="37" t="s">
        <v>16839</v>
      </c>
      <c r="H198" s="37" t="s">
        <v>16398</v>
      </c>
      <c r="I198" s="37" t="s">
        <v>16395</v>
      </c>
      <c r="J198" s="37" t="s">
        <v>16396</v>
      </c>
      <c r="K198" s="78" t="s">
        <v>16804</v>
      </c>
      <c r="L198" s="85" t="s">
        <v>16830</v>
      </c>
      <c r="M198" s="57" t="s">
        <v>16424</v>
      </c>
      <c r="N198" s="57"/>
      <c r="O198" s="31"/>
    </row>
    <row r="199" spans="1:15" ht="30">
      <c r="A199" s="89">
        <v>197</v>
      </c>
      <c r="B199" s="36" t="s">
        <v>17020</v>
      </c>
      <c r="C199" s="34" t="s">
        <v>16914</v>
      </c>
      <c r="D199" s="39" t="s">
        <v>17021</v>
      </c>
      <c r="E199" s="31"/>
      <c r="F199" s="36" t="s">
        <v>16816</v>
      </c>
      <c r="G199" s="37" t="s">
        <v>16839</v>
      </c>
      <c r="H199" s="37" t="s">
        <v>16398</v>
      </c>
      <c r="I199" s="37" t="s">
        <v>16395</v>
      </c>
      <c r="J199" s="37" t="s">
        <v>16396</v>
      </c>
      <c r="K199" s="78" t="s">
        <v>16804</v>
      </c>
      <c r="L199" s="85" t="s">
        <v>16830</v>
      </c>
      <c r="M199" s="57" t="s">
        <v>16424</v>
      </c>
      <c r="N199" s="57"/>
      <c r="O199" s="31"/>
    </row>
    <row r="200" spans="1:15" ht="30">
      <c r="A200" s="89">
        <v>198</v>
      </c>
      <c r="B200" s="36" t="s">
        <v>17022</v>
      </c>
      <c r="C200" s="34" t="s">
        <v>16917</v>
      </c>
      <c r="D200" s="39" t="s">
        <v>17023</v>
      </c>
      <c r="E200" s="31"/>
      <c r="F200" s="36" t="s">
        <v>16816</v>
      </c>
      <c r="G200" s="37" t="s">
        <v>16839</v>
      </c>
      <c r="H200" s="37" t="s">
        <v>16398</v>
      </c>
      <c r="I200" s="37" t="s">
        <v>16395</v>
      </c>
      <c r="J200" s="37" t="s">
        <v>16396</v>
      </c>
      <c r="K200" s="78" t="s">
        <v>16804</v>
      </c>
      <c r="L200" s="85" t="s">
        <v>16830</v>
      </c>
      <c r="M200" s="57" t="s">
        <v>16424</v>
      </c>
      <c r="N200" s="57"/>
      <c r="O200" s="31"/>
    </row>
    <row r="201" spans="1:15" ht="30">
      <c r="A201" s="89">
        <v>199</v>
      </c>
      <c r="B201" s="36" t="s">
        <v>17024</v>
      </c>
      <c r="C201" s="34" t="s">
        <v>16920</v>
      </c>
      <c r="D201" s="39" t="s">
        <v>17025</v>
      </c>
      <c r="E201" s="31"/>
      <c r="F201" s="36" t="s">
        <v>16816</v>
      </c>
      <c r="G201" s="37" t="s">
        <v>16839</v>
      </c>
      <c r="H201" s="37" t="s">
        <v>16398</v>
      </c>
      <c r="I201" s="37" t="s">
        <v>16395</v>
      </c>
      <c r="J201" s="37" t="s">
        <v>16396</v>
      </c>
      <c r="K201" s="78" t="s">
        <v>16804</v>
      </c>
      <c r="L201" s="85" t="s">
        <v>16830</v>
      </c>
      <c r="M201" s="57" t="s">
        <v>16424</v>
      </c>
      <c r="N201" s="57"/>
      <c r="O201" s="31"/>
    </row>
    <row r="202" spans="1:15" ht="30">
      <c r="A202" s="89">
        <v>200</v>
      </c>
      <c r="B202" s="36" t="s">
        <v>17026</v>
      </c>
      <c r="C202" s="34" t="s">
        <v>17027</v>
      </c>
      <c r="D202" s="39" t="s">
        <v>17028</v>
      </c>
      <c r="E202" s="31"/>
      <c r="F202" s="36" t="s">
        <v>16816</v>
      </c>
      <c r="G202" s="37" t="s">
        <v>16839</v>
      </c>
      <c r="H202" s="37" t="s">
        <v>16398</v>
      </c>
      <c r="I202" s="37" t="s">
        <v>16395</v>
      </c>
      <c r="J202" s="37" t="s">
        <v>16396</v>
      </c>
      <c r="K202" s="78" t="s">
        <v>16804</v>
      </c>
      <c r="L202" s="85" t="s">
        <v>16830</v>
      </c>
      <c r="M202" s="57" t="s">
        <v>16424</v>
      </c>
      <c r="N202" s="57"/>
      <c r="O202" s="31"/>
    </row>
    <row r="203" spans="1:15" ht="30">
      <c r="A203" s="89">
        <v>201</v>
      </c>
      <c r="B203" s="36" t="s">
        <v>17029</v>
      </c>
      <c r="C203" s="34" t="s">
        <v>16905</v>
      </c>
      <c r="D203" s="39" t="s">
        <v>17030</v>
      </c>
      <c r="E203" s="31"/>
      <c r="F203" s="36" t="s">
        <v>16816</v>
      </c>
      <c r="G203" s="37" t="s">
        <v>16839</v>
      </c>
      <c r="H203" s="37" t="s">
        <v>16398</v>
      </c>
      <c r="I203" s="37" t="s">
        <v>16395</v>
      </c>
      <c r="J203" s="37" t="s">
        <v>16396</v>
      </c>
      <c r="K203" s="78" t="s">
        <v>16804</v>
      </c>
      <c r="L203" s="85" t="s">
        <v>16830</v>
      </c>
      <c r="M203" s="57" t="s">
        <v>16424</v>
      </c>
      <c r="N203" s="57"/>
      <c r="O203" s="31"/>
    </row>
    <row r="204" spans="1:15" ht="30">
      <c r="A204" s="89">
        <v>202</v>
      </c>
      <c r="B204" s="36" t="s">
        <v>17031</v>
      </c>
      <c r="C204" s="34" t="s">
        <v>16908</v>
      </c>
      <c r="D204" s="39" t="s">
        <v>17032</v>
      </c>
      <c r="E204" s="31"/>
      <c r="F204" s="36" t="s">
        <v>16816</v>
      </c>
      <c r="G204" s="37" t="s">
        <v>16839</v>
      </c>
      <c r="H204" s="37" t="s">
        <v>16398</v>
      </c>
      <c r="I204" s="37" t="s">
        <v>16395</v>
      </c>
      <c r="J204" s="37" t="s">
        <v>16396</v>
      </c>
      <c r="K204" s="78" t="s">
        <v>16804</v>
      </c>
      <c r="L204" s="85" t="s">
        <v>16830</v>
      </c>
      <c r="M204" s="57" t="s">
        <v>16424</v>
      </c>
      <c r="N204" s="57"/>
      <c r="O204" s="31"/>
    </row>
    <row r="205" spans="1:15" ht="30">
      <c r="A205" s="89">
        <v>203</v>
      </c>
      <c r="B205" s="36" t="s">
        <v>17033</v>
      </c>
      <c r="C205" s="34" t="s">
        <v>16911</v>
      </c>
      <c r="D205" s="39" t="s">
        <v>17034</v>
      </c>
      <c r="E205" s="31"/>
      <c r="F205" s="36" t="s">
        <v>16816</v>
      </c>
      <c r="G205" s="37" t="s">
        <v>16839</v>
      </c>
      <c r="H205" s="37" t="s">
        <v>16398</v>
      </c>
      <c r="I205" s="37" t="s">
        <v>16395</v>
      </c>
      <c r="J205" s="37" t="s">
        <v>16396</v>
      </c>
      <c r="K205" s="78" t="s">
        <v>16804</v>
      </c>
      <c r="L205" s="85" t="s">
        <v>16830</v>
      </c>
      <c r="M205" s="57" t="s">
        <v>16424</v>
      </c>
      <c r="N205" s="57"/>
      <c r="O205" s="31"/>
    </row>
    <row r="206" spans="1:15" ht="30">
      <c r="A206" s="89">
        <v>204</v>
      </c>
      <c r="B206" s="36" t="s">
        <v>17035</v>
      </c>
      <c r="C206" s="34" t="s">
        <v>16914</v>
      </c>
      <c r="D206" s="39" t="s">
        <v>17036</v>
      </c>
      <c r="E206" s="31"/>
      <c r="F206" s="36" t="s">
        <v>16816</v>
      </c>
      <c r="G206" s="37" t="s">
        <v>16839</v>
      </c>
      <c r="H206" s="37" t="s">
        <v>16398</v>
      </c>
      <c r="I206" s="37" t="s">
        <v>16395</v>
      </c>
      <c r="J206" s="37" t="s">
        <v>16396</v>
      </c>
      <c r="K206" s="78" t="s">
        <v>16804</v>
      </c>
      <c r="L206" s="85" t="s">
        <v>16830</v>
      </c>
      <c r="M206" s="57" t="s">
        <v>16424</v>
      </c>
      <c r="N206" s="57"/>
      <c r="O206" s="31"/>
    </row>
    <row r="207" spans="1:15" ht="30">
      <c r="A207" s="89">
        <v>205</v>
      </c>
      <c r="B207" s="36" t="s">
        <v>17037</v>
      </c>
      <c r="C207" s="34" t="s">
        <v>16917</v>
      </c>
      <c r="D207" s="39" t="s">
        <v>17038</v>
      </c>
      <c r="E207" s="31"/>
      <c r="F207" s="36" t="s">
        <v>16816</v>
      </c>
      <c r="G207" s="37" t="s">
        <v>16839</v>
      </c>
      <c r="H207" s="37" t="s">
        <v>16398</v>
      </c>
      <c r="I207" s="37" t="s">
        <v>16395</v>
      </c>
      <c r="J207" s="37" t="s">
        <v>16396</v>
      </c>
      <c r="K207" s="78" t="s">
        <v>16804</v>
      </c>
      <c r="L207" s="85" t="s">
        <v>16830</v>
      </c>
      <c r="M207" s="57" t="s">
        <v>16424</v>
      </c>
      <c r="N207" s="57"/>
      <c r="O207" s="31"/>
    </row>
    <row r="208" spans="1:15" ht="30">
      <c r="A208" s="89">
        <v>206</v>
      </c>
      <c r="B208" s="50" t="s">
        <v>17039</v>
      </c>
      <c r="C208" s="51" t="s">
        <v>16920</v>
      </c>
      <c r="D208" s="52" t="s">
        <v>17040</v>
      </c>
      <c r="E208" s="31"/>
      <c r="F208" s="50" t="s">
        <v>16816</v>
      </c>
      <c r="G208" s="53" t="s">
        <v>16839</v>
      </c>
      <c r="H208" s="53" t="s">
        <v>16398</v>
      </c>
      <c r="I208" s="53" t="s">
        <v>16395</v>
      </c>
      <c r="J208" s="53" t="s">
        <v>16396</v>
      </c>
      <c r="K208" s="31" t="s">
        <v>16804</v>
      </c>
      <c r="L208" s="86" t="s">
        <v>16830</v>
      </c>
      <c r="M208" s="57" t="s">
        <v>16424</v>
      </c>
      <c r="N208" s="57"/>
      <c r="O208" s="31"/>
    </row>
    <row r="209" spans="1:15" ht="30">
      <c r="A209" s="89">
        <v>207</v>
      </c>
      <c r="B209" s="54" t="s">
        <v>17041</v>
      </c>
      <c r="C209" s="29" t="s">
        <v>17042</v>
      </c>
      <c r="D209" s="55" t="s">
        <v>17043</v>
      </c>
      <c r="E209" s="31"/>
      <c r="F209" s="54" t="s">
        <v>16816</v>
      </c>
      <c r="G209" s="56" t="s">
        <v>16839</v>
      </c>
      <c r="H209" s="56" t="s">
        <v>16398</v>
      </c>
      <c r="I209" s="56" t="s">
        <v>16395</v>
      </c>
      <c r="J209" s="56" t="s">
        <v>16396</v>
      </c>
      <c r="K209" s="79" t="s">
        <v>16804</v>
      </c>
      <c r="L209" s="73" t="s">
        <v>16830</v>
      </c>
      <c r="M209" s="57" t="s">
        <v>16424</v>
      </c>
      <c r="N209" s="57"/>
      <c r="O209" s="31"/>
    </row>
    <row r="210" spans="1:15" ht="30">
      <c r="A210" s="89">
        <v>208</v>
      </c>
      <c r="B210" s="57" t="s">
        <v>17044</v>
      </c>
      <c r="C210" s="34" t="s">
        <v>16905</v>
      </c>
      <c r="D210" s="58" t="s">
        <v>17045</v>
      </c>
      <c r="E210" s="31"/>
      <c r="F210" s="54" t="s">
        <v>16816</v>
      </c>
      <c r="G210" s="56" t="s">
        <v>16839</v>
      </c>
      <c r="H210" s="56" t="s">
        <v>16398</v>
      </c>
      <c r="I210" s="56" t="s">
        <v>16395</v>
      </c>
      <c r="J210" s="56" t="s">
        <v>16396</v>
      </c>
      <c r="K210" s="80" t="s">
        <v>16804</v>
      </c>
      <c r="L210" s="87" t="s">
        <v>16830</v>
      </c>
      <c r="M210" s="57" t="s">
        <v>16424</v>
      </c>
      <c r="N210" s="57"/>
      <c r="O210" s="31"/>
    </row>
    <row r="211" spans="1:15" ht="30">
      <c r="A211" s="89">
        <v>209</v>
      </c>
      <c r="B211" s="60" t="s">
        <v>17046</v>
      </c>
      <c r="C211" s="34" t="s">
        <v>16908</v>
      </c>
      <c r="D211" s="38" t="s">
        <v>17047</v>
      </c>
      <c r="E211" s="31"/>
      <c r="F211" s="54" t="s">
        <v>16816</v>
      </c>
      <c r="G211" s="56" t="s">
        <v>16839</v>
      </c>
      <c r="H211" s="56" t="s">
        <v>16398</v>
      </c>
      <c r="I211" s="56" t="s">
        <v>16395</v>
      </c>
      <c r="J211" s="56" t="s">
        <v>16396</v>
      </c>
      <c r="K211" s="62" t="s">
        <v>16804</v>
      </c>
      <c r="L211" s="87" t="s">
        <v>16830</v>
      </c>
      <c r="M211" s="57" t="s">
        <v>16424</v>
      </c>
      <c r="N211" s="57"/>
      <c r="O211" s="31"/>
    </row>
    <row r="212" spans="1:15" ht="30">
      <c r="A212" s="89">
        <v>210</v>
      </c>
      <c r="B212" s="60" t="s">
        <v>17048</v>
      </c>
      <c r="C212" s="34" t="s">
        <v>16911</v>
      </c>
      <c r="D212" s="38" t="s">
        <v>17049</v>
      </c>
      <c r="E212" s="31"/>
      <c r="F212" s="54" t="s">
        <v>16816</v>
      </c>
      <c r="G212" s="56" t="s">
        <v>16839</v>
      </c>
      <c r="H212" s="56" t="s">
        <v>16398</v>
      </c>
      <c r="I212" s="56" t="s">
        <v>16395</v>
      </c>
      <c r="J212" s="56" t="s">
        <v>16396</v>
      </c>
      <c r="K212" s="62" t="s">
        <v>16804</v>
      </c>
      <c r="L212" s="87" t="s">
        <v>16830</v>
      </c>
      <c r="M212" s="57" t="s">
        <v>16424</v>
      </c>
      <c r="N212" s="57"/>
      <c r="O212" s="31"/>
    </row>
    <row r="213" spans="1:15" ht="30">
      <c r="A213" s="89">
        <v>211</v>
      </c>
      <c r="B213" s="60" t="s">
        <v>17050</v>
      </c>
      <c r="C213" s="34" t="s">
        <v>16914</v>
      </c>
      <c r="D213" s="38" t="s">
        <v>17051</v>
      </c>
      <c r="E213" s="31"/>
      <c r="F213" s="54" t="s">
        <v>16816</v>
      </c>
      <c r="G213" s="56" t="s">
        <v>16839</v>
      </c>
      <c r="H213" s="56" t="s">
        <v>16398</v>
      </c>
      <c r="I213" s="56" t="s">
        <v>16395</v>
      </c>
      <c r="J213" s="56" t="s">
        <v>16396</v>
      </c>
      <c r="K213" s="62" t="s">
        <v>16804</v>
      </c>
      <c r="L213" s="87" t="s">
        <v>16830</v>
      </c>
      <c r="M213" s="57" t="s">
        <v>16424</v>
      </c>
      <c r="N213" s="57"/>
      <c r="O213" s="31"/>
    </row>
    <row r="214" spans="1:15" ht="30">
      <c r="A214" s="89">
        <v>212</v>
      </c>
      <c r="B214" s="60" t="s">
        <v>17052</v>
      </c>
      <c r="C214" s="34" t="s">
        <v>16917</v>
      </c>
      <c r="D214" s="38" t="s">
        <v>17053</v>
      </c>
      <c r="E214" s="31"/>
      <c r="F214" s="54" t="s">
        <v>16816</v>
      </c>
      <c r="G214" s="56" t="s">
        <v>16839</v>
      </c>
      <c r="H214" s="56" t="s">
        <v>16398</v>
      </c>
      <c r="I214" s="56" t="s">
        <v>16395</v>
      </c>
      <c r="J214" s="56" t="s">
        <v>16396</v>
      </c>
      <c r="K214" s="62" t="s">
        <v>16804</v>
      </c>
      <c r="L214" s="87" t="s">
        <v>16830</v>
      </c>
      <c r="M214" s="57" t="s">
        <v>16424</v>
      </c>
      <c r="N214" s="57"/>
      <c r="O214" s="31"/>
    </row>
    <row r="215" spans="1:15" ht="30">
      <c r="A215" s="89">
        <v>213</v>
      </c>
      <c r="B215" s="60" t="s">
        <v>17054</v>
      </c>
      <c r="C215" s="51" t="s">
        <v>16920</v>
      </c>
      <c r="D215" s="38" t="s">
        <v>17055</v>
      </c>
      <c r="E215" s="31"/>
      <c r="F215" s="54" t="s">
        <v>16816</v>
      </c>
      <c r="G215" s="56" t="s">
        <v>16839</v>
      </c>
      <c r="H215" s="56" t="s">
        <v>16398</v>
      </c>
      <c r="I215" s="56" t="s">
        <v>16395</v>
      </c>
      <c r="J215" s="56" t="s">
        <v>16396</v>
      </c>
      <c r="K215" s="62" t="s">
        <v>16804</v>
      </c>
      <c r="L215" s="87" t="s">
        <v>16830</v>
      </c>
      <c r="M215" s="57" t="s">
        <v>16424</v>
      </c>
      <c r="N215" s="57"/>
      <c r="O215" s="31"/>
    </row>
    <row r="216" spans="1:15" ht="30">
      <c r="A216" s="89">
        <v>214</v>
      </c>
      <c r="B216" s="50" t="s">
        <v>17056</v>
      </c>
      <c r="C216" s="43" t="s">
        <v>17057</v>
      </c>
      <c r="D216" s="38" t="s">
        <v>17058</v>
      </c>
      <c r="E216" s="31"/>
      <c r="F216" s="54" t="s">
        <v>16816</v>
      </c>
      <c r="G216" s="56" t="s">
        <v>16839</v>
      </c>
      <c r="H216" s="56" t="s">
        <v>16398</v>
      </c>
      <c r="I216" s="56" t="s">
        <v>16395</v>
      </c>
      <c r="J216" s="56" t="s">
        <v>16396</v>
      </c>
      <c r="K216" s="62" t="s">
        <v>16804</v>
      </c>
      <c r="L216" s="87" t="s">
        <v>16830</v>
      </c>
      <c r="M216" s="57" t="s">
        <v>16424</v>
      </c>
      <c r="N216" s="57"/>
      <c r="O216" s="31"/>
    </row>
    <row r="217" spans="1:15" ht="30">
      <c r="A217" s="89">
        <v>215</v>
      </c>
      <c r="B217" s="57" t="s">
        <v>17059</v>
      </c>
      <c r="C217" s="34" t="s">
        <v>16905</v>
      </c>
      <c r="D217" s="40" t="s">
        <v>17060</v>
      </c>
      <c r="E217" s="31"/>
      <c r="F217" s="54" t="s">
        <v>16816</v>
      </c>
      <c r="G217" s="56" t="s">
        <v>16839</v>
      </c>
      <c r="H217" s="56" t="s">
        <v>16398</v>
      </c>
      <c r="I217" s="56" t="s">
        <v>16395</v>
      </c>
      <c r="J217" s="56" t="s">
        <v>16396</v>
      </c>
      <c r="K217" s="62" t="s">
        <v>16804</v>
      </c>
      <c r="L217" s="87" t="s">
        <v>16830</v>
      </c>
      <c r="M217" s="57" t="s">
        <v>16424</v>
      </c>
      <c r="N217" s="57"/>
      <c r="O217" s="31"/>
    </row>
    <row r="218" spans="1:15" ht="30">
      <c r="A218" s="89">
        <v>216</v>
      </c>
      <c r="B218" s="60" t="s">
        <v>17061</v>
      </c>
      <c r="C218" s="34" t="s">
        <v>16908</v>
      </c>
      <c r="D218" s="40" t="s">
        <v>17062</v>
      </c>
      <c r="E218" s="31"/>
      <c r="F218" s="54" t="s">
        <v>16816</v>
      </c>
      <c r="G218" s="56" t="s">
        <v>16839</v>
      </c>
      <c r="H218" s="56" t="s">
        <v>16398</v>
      </c>
      <c r="I218" s="56" t="s">
        <v>16395</v>
      </c>
      <c r="J218" s="56" t="s">
        <v>16396</v>
      </c>
      <c r="K218" s="62" t="s">
        <v>16804</v>
      </c>
      <c r="L218" s="87" t="s">
        <v>16830</v>
      </c>
      <c r="M218" s="57" t="s">
        <v>16424</v>
      </c>
      <c r="N218" s="57"/>
      <c r="O218" s="31"/>
    </row>
    <row r="219" spans="1:15" ht="30">
      <c r="A219" s="89">
        <v>217</v>
      </c>
      <c r="B219" s="60" t="s">
        <v>17063</v>
      </c>
      <c r="C219" s="34" t="s">
        <v>16911</v>
      </c>
      <c r="D219" s="40" t="s">
        <v>17064</v>
      </c>
      <c r="E219" s="31"/>
      <c r="F219" s="54" t="s">
        <v>16816</v>
      </c>
      <c r="G219" s="56" t="s">
        <v>16839</v>
      </c>
      <c r="H219" s="56" t="s">
        <v>16398</v>
      </c>
      <c r="I219" s="56" t="s">
        <v>16395</v>
      </c>
      <c r="J219" s="56" t="s">
        <v>16396</v>
      </c>
      <c r="K219" s="62" t="s">
        <v>16804</v>
      </c>
      <c r="L219" s="87" t="s">
        <v>16830</v>
      </c>
      <c r="M219" s="57" t="s">
        <v>16424</v>
      </c>
      <c r="N219" s="57"/>
      <c r="O219" s="31"/>
    </row>
    <row r="220" spans="1:15" ht="30">
      <c r="A220" s="89">
        <v>218</v>
      </c>
      <c r="B220" s="60" t="s">
        <v>17065</v>
      </c>
      <c r="C220" s="34" t="s">
        <v>16914</v>
      </c>
      <c r="D220" s="40" t="s">
        <v>17066</v>
      </c>
      <c r="E220" s="31"/>
      <c r="F220" s="54" t="s">
        <v>16816</v>
      </c>
      <c r="G220" s="56" t="s">
        <v>16839</v>
      </c>
      <c r="H220" s="56" t="s">
        <v>16398</v>
      </c>
      <c r="I220" s="56" t="s">
        <v>16395</v>
      </c>
      <c r="J220" s="56" t="s">
        <v>16396</v>
      </c>
      <c r="K220" s="62" t="s">
        <v>16804</v>
      </c>
      <c r="L220" s="87" t="s">
        <v>16830</v>
      </c>
      <c r="M220" s="57" t="s">
        <v>16424</v>
      </c>
      <c r="N220" s="57"/>
      <c r="O220" s="31"/>
    </row>
    <row r="221" spans="1:15" ht="30">
      <c r="A221" s="89">
        <v>219</v>
      </c>
      <c r="B221" s="60" t="s">
        <v>17067</v>
      </c>
      <c r="C221" s="51" t="s">
        <v>16917</v>
      </c>
      <c r="D221" s="40" t="s">
        <v>17068</v>
      </c>
      <c r="E221" s="31"/>
      <c r="F221" s="54" t="s">
        <v>16816</v>
      </c>
      <c r="G221" s="56" t="s">
        <v>16839</v>
      </c>
      <c r="H221" s="56" t="s">
        <v>16398</v>
      </c>
      <c r="I221" s="56" t="s">
        <v>16395</v>
      </c>
      <c r="J221" s="56" t="s">
        <v>16396</v>
      </c>
      <c r="K221" s="62" t="s">
        <v>16804</v>
      </c>
      <c r="L221" s="87" t="s">
        <v>16830</v>
      </c>
      <c r="M221" s="57" t="s">
        <v>16424</v>
      </c>
      <c r="N221" s="57"/>
      <c r="O221" s="31"/>
    </row>
    <row r="222" spans="1:15" ht="30">
      <c r="A222" s="89">
        <v>220</v>
      </c>
      <c r="B222" s="60" t="s">
        <v>17069</v>
      </c>
      <c r="C222" s="43" t="s">
        <v>16920</v>
      </c>
      <c r="D222" s="40" t="s">
        <v>17070</v>
      </c>
      <c r="E222" s="31"/>
      <c r="F222" s="54" t="s">
        <v>16816</v>
      </c>
      <c r="G222" s="56" t="s">
        <v>16839</v>
      </c>
      <c r="H222" s="56" t="s">
        <v>16398</v>
      </c>
      <c r="I222" s="56" t="s">
        <v>16395</v>
      </c>
      <c r="J222" s="56" t="s">
        <v>16396</v>
      </c>
      <c r="K222" s="62" t="s">
        <v>16804</v>
      </c>
      <c r="L222" s="87" t="s">
        <v>16830</v>
      </c>
      <c r="M222" s="57" t="s">
        <v>16424</v>
      </c>
      <c r="N222" s="57"/>
      <c r="O222" s="31"/>
    </row>
    <row r="223" spans="1:15" ht="60">
      <c r="A223" s="89">
        <v>221</v>
      </c>
      <c r="B223" s="63" t="s">
        <v>17071</v>
      </c>
      <c r="C223" s="45" t="s">
        <v>17072</v>
      </c>
      <c r="D223" s="58" t="s">
        <v>17073</v>
      </c>
      <c r="E223" s="31"/>
      <c r="F223" s="57" t="s">
        <v>16816</v>
      </c>
      <c r="G223" s="59" t="s">
        <v>16708</v>
      </c>
      <c r="H223" s="59" t="s">
        <v>16398</v>
      </c>
      <c r="I223" s="59" t="s">
        <v>16388</v>
      </c>
      <c r="J223" s="59" t="s">
        <v>16396</v>
      </c>
      <c r="K223" s="62" t="s">
        <v>16804</v>
      </c>
      <c r="L223" s="87" t="s">
        <v>17074</v>
      </c>
      <c r="M223" s="57" t="s">
        <v>16424</v>
      </c>
      <c r="N223" s="57"/>
      <c r="O223" s="31"/>
    </row>
    <row r="224" spans="1:15" ht="45">
      <c r="A224" s="89">
        <v>222</v>
      </c>
      <c r="B224" s="63" t="s">
        <v>17075</v>
      </c>
      <c r="C224" s="45" t="s">
        <v>17076</v>
      </c>
      <c r="D224" s="38" t="s">
        <v>17077</v>
      </c>
      <c r="E224" s="31"/>
      <c r="F224" s="60" t="s">
        <v>16816</v>
      </c>
      <c r="G224" s="61" t="s">
        <v>16708</v>
      </c>
      <c r="H224" s="61" t="s">
        <v>16398</v>
      </c>
      <c r="I224" s="61" t="s">
        <v>16388</v>
      </c>
      <c r="J224" s="61" t="s">
        <v>16396</v>
      </c>
      <c r="K224" s="62" t="s">
        <v>16804</v>
      </c>
      <c r="L224" s="87" t="s">
        <v>17074</v>
      </c>
      <c r="M224" s="57" t="s">
        <v>16424</v>
      </c>
      <c r="N224" s="57"/>
      <c r="O224" s="31"/>
    </row>
    <row r="225" spans="1:15" ht="30">
      <c r="A225" s="89">
        <v>223</v>
      </c>
      <c r="B225" s="60" t="s">
        <v>17078</v>
      </c>
      <c r="C225" s="45" t="s">
        <v>17079</v>
      </c>
      <c r="D225" s="38" t="s">
        <v>17080</v>
      </c>
      <c r="E225" s="31"/>
      <c r="F225" s="60" t="s">
        <v>16816</v>
      </c>
      <c r="G225" s="61" t="s">
        <v>16708</v>
      </c>
      <c r="H225" s="61" t="s">
        <v>17081</v>
      </c>
      <c r="I225" s="61" t="s">
        <v>16395</v>
      </c>
      <c r="J225" s="61" t="s">
        <v>16396</v>
      </c>
      <c r="K225" s="62" t="s">
        <v>16804</v>
      </c>
      <c r="L225" s="87" t="s">
        <v>16823</v>
      </c>
      <c r="M225" s="57" t="s">
        <v>16424</v>
      </c>
      <c r="N225" s="57"/>
      <c r="O225" s="31"/>
    </row>
    <row r="226" spans="1:15" ht="30">
      <c r="A226" s="89">
        <v>224</v>
      </c>
      <c r="B226" s="60" t="s">
        <v>17082</v>
      </c>
      <c r="C226" s="45" t="s">
        <v>17083</v>
      </c>
      <c r="D226" s="38" t="s">
        <v>17084</v>
      </c>
      <c r="E226" s="31"/>
      <c r="F226" s="60" t="s">
        <v>16816</v>
      </c>
      <c r="G226" s="61" t="s">
        <v>16708</v>
      </c>
      <c r="H226" s="61" t="s">
        <v>17081</v>
      </c>
      <c r="I226" s="61" t="s">
        <v>16395</v>
      </c>
      <c r="J226" s="61" t="s">
        <v>16396</v>
      </c>
      <c r="K226" s="62" t="s">
        <v>16804</v>
      </c>
      <c r="L226" s="87" t="s">
        <v>16823</v>
      </c>
      <c r="M226" s="57" t="s">
        <v>16424</v>
      </c>
      <c r="N226" s="57"/>
      <c r="O226" s="31"/>
    </row>
    <row r="227" spans="1:15" ht="30">
      <c r="A227" s="89">
        <v>225</v>
      </c>
      <c r="B227" s="60" t="s">
        <v>17085</v>
      </c>
      <c r="C227" s="45" t="s">
        <v>17086</v>
      </c>
      <c r="D227" s="38" t="s">
        <v>17087</v>
      </c>
      <c r="E227" s="31"/>
      <c r="F227" s="60" t="s">
        <v>16816</v>
      </c>
      <c r="G227" s="61" t="s">
        <v>16708</v>
      </c>
      <c r="H227" s="61" t="s">
        <v>17081</v>
      </c>
      <c r="I227" s="61" t="s">
        <v>16388</v>
      </c>
      <c r="J227" s="61" t="s">
        <v>16396</v>
      </c>
      <c r="K227" s="62" t="s">
        <v>16804</v>
      </c>
      <c r="L227" s="87" t="s">
        <v>16823</v>
      </c>
      <c r="M227" s="57" t="s">
        <v>16424</v>
      </c>
      <c r="N227" s="57"/>
      <c r="O227" s="31"/>
    </row>
    <row r="228" spans="1:15" ht="30">
      <c r="A228" s="89">
        <v>226</v>
      </c>
      <c r="B228" s="64" t="s">
        <v>17088</v>
      </c>
      <c r="C228" s="45" t="s">
        <v>17089</v>
      </c>
      <c r="D228" s="38" t="s">
        <v>17090</v>
      </c>
      <c r="E228" s="31"/>
      <c r="F228" s="60" t="s">
        <v>16816</v>
      </c>
      <c r="G228" s="61" t="s">
        <v>16708</v>
      </c>
      <c r="H228" s="61" t="s">
        <v>17081</v>
      </c>
      <c r="I228" s="61" t="s">
        <v>16395</v>
      </c>
      <c r="J228" s="61" t="s">
        <v>16396</v>
      </c>
      <c r="K228" s="62" t="s">
        <v>16804</v>
      </c>
      <c r="L228" s="87" t="s">
        <v>16830</v>
      </c>
      <c r="M228" s="57" t="s">
        <v>16424</v>
      </c>
      <c r="N228" s="57"/>
      <c r="O228" s="31"/>
    </row>
    <row r="229" spans="1:15" ht="30">
      <c r="A229" s="89">
        <v>227</v>
      </c>
      <c r="B229" s="65" t="s">
        <v>17091</v>
      </c>
      <c r="C229" s="66" t="s">
        <v>17092</v>
      </c>
      <c r="D229" s="67" t="s">
        <v>17093</v>
      </c>
      <c r="E229" s="31"/>
      <c r="F229" s="60" t="s">
        <v>16816</v>
      </c>
      <c r="G229" s="61" t="s">
        <v>16708</v>
      </c>
      <c r="H229" s="61" t="s">
        <v>17081</v>
      </c>
      <c r="I229" s="61" t="s">
        <v>16395</v>
      </c>
      <c r="J229" s="61" t="s">
        <v>16396</v>
      </c>
      <c r="K229" s="31" t="s">
        <v>16804</v>
      </c>
      <c r="L229" s="87" t="s">
        <v>16830</v>
      </c>
      <c r="M229" s="57" t="s">
        <v>16424</v>
      </c>
      <c r="N229" s="57"/>
      <c r="O229" s="31"/>
    </row>
    <row r="230" spans="1:15" ht="30">
      <c r="A230" s="89">
        <v>228</v>
      </c>
      <c r="B230" s="68" t="s">
        <v>17094</v>
      </c>
      <c r="C230" s="43" t="s">
        <v>17095</v>
      </c>
      <c r="D230" s="58" t="s">
        <v>17096</v>
      </c>
      <c r="E230" s="31"/>
      <c r="F230" s="60" t="s">
        <v>16816</v>
      </c>
      <c r="G230" s="61" t="s">
        <v>16708</v>
      </c>
      <c r="H230" s="61" t="s">
        <v>17081</v>
      </c>
      <c r="I230" s="61" t="s">
        <v>16395</v>
      </c>
      <c r="J230" s="61" t="s">
        <v>16396</v>
      </c>
      <c r="K230" s="80" t="s">
        <v>16804</v>
      </c>
      <c r="L230" s="88" t="s">
        <v>16823</v>
      </c>
      <c r="M230" s="57" t="s">
        <v>16424</v>
      </c>
      <c r="N230" s="57"/>
      <c r="O230" s="31"/>
    </row>
    <row r="231" spans="1:15" ht="30">
      <c r="A231" s="89">
        <v>229</v>
      </c>
      <c r="B231" s="17" t="s">
        <v>17097</v>
      </c>
      <c r="C231" s="18" t="s">
        <v>17098</v>
      </c>
      <c r="D231" s="23" t="s">
        <v>17099</v>
      </c>
      <c r="E231" s="19"/>
      <c r="F231" s="60" t="s">
        <v>16816</v>
      </c>
      <c r="G231" s="61" t="s">
        <v>16708</v>
      </c>
      <c r="H231" s="61" t="s">
        <v>17081</v>
      </c>
      <c r="I231" s="61" t="s">
        <v>16395</v>
      </c>
      <c r="J231" s="61" t="s">
        <v>16396</v>
      </c>
      <c r="K231" s="80" t="s">
        <v>16804</v>
      </c>
      <c r="L231" s="94" t="s">
        <v>17100</v>
      </c>
      <c r="M231" s="57" t="s">
        <v>16424</v>
      </c>
      <c r="N231" s="82"/>
    </row>
    <row r="232" spans="1:15">
      <c r="B232" s="3"/>
      <c r="D232" s="11"/>
      <c r="E232" s="15"/>
      <c r="F232" s="13"/>
      <c r="G232" s="13"/>
      <c r="H232" s="12"/>
      <c r="I232" s="12"/>
      <c r="J232" s="12"/>
      <c r="K232" s="9"/>
      <c r="L232" s="13"/>
      <c r="M232" s="13"/>
      <c r="N232" s="12"/>
    </row>
    <row r="233" spans="1:15">
      <c r="B233" s="17"/>
      <c r="C233" s="18"/>
      <c r="D233" s="22"/>
      <c r="E233" s="19"/>
      <c r="F233" s="20"/>
      <c r="G233" s="20"/>
      <c r="H233" s="20"/>
      <c r="I233" s="20"/>
      <c r="J233" s="20"/>
      <c r="K233" s="21"/>
      <c r="L233" s="20"/>
      <c r="M233" s="20"/>
      <c r="N233" s="20"/>
    </row>
    <row r="234" spans="1:15">
      <c r="B234" s="3"/>
      <c r="D234" s="11"/>
      <c r="E234" s="15"/>
      <c r="F234" s="13"/>
      <c r="G234" s="13"/>
      <c r="H234" s="12"/>
      <c r="I234" s="12"/>
      <c r="J234" s="12"/>
      <c r="K234" s="9"/>
      <c r="L234" s="13"/>
      <c r="M234" s="13"/>
      <c r="N234" s="12"/>
    </row>
    <row r="235" spans="1:15">
      <c r="B235" s="17"/>
      <c r="C235" s="18"/>
      <c r="D235" s="22"/>
      <c r="E235" s="19"/>
      <c r="F235" s="20"/>
      <c r="G235" s="20"/>
      <c r="H235" s="20"/>
      <c r="I235" s="20"/>
      <c r="J235" s="20"/>
      <c r="K235" s="21"/>
      <c r="L235" s="20"/>
      <c r="M235" s="20"/>
      <c r="N235" s="20"/>
    </row>
    <row r="236" spans="1:15">
      <c r="B236" s="3"/>
      <c r="D236" s="11"/>
      <c r="E236" s="15"/>
      <c r="F236" s="13"/>
      <c r="G236" s="13"/>
      <c r="H236" s="12"/>
      <c r="I236" s="12"/>
      <c r="J236" s="12"/>
      <c r="K236" s="9"/>
      <c r="L236" s="13"/>
      <c r="M236" s="13"/>
      <c r="N236" s="12"/>
    </row>
    <row r="237" spans="1:15">
      <c r="B237" s="17"/>
      <c r="C237" s="18"/>
      <c r="D237" s="22"/>
      <c r="E237" s="19"/>
      <c r="F237" s="20"/>
      <c r="G237" s="20"/>
      <c r="H237" s="20"/>
      <c r="I237" s="20"/>
      <c r="J237" s="20"/>
      <c r="K237" s="21"/>
      <c r="L237" s="20"/>
      <c r="M237" s="20"/>
      <c r="N237" s="20"/>
    </row>
    <row r="238" spans="1:15">
      <c r="B238" s="3"/>
      <c r="D238" s="11"/>
      <c r="E238" s="15"/>
      <c r="F238" s="13"/>
      <c r="G238" s="13"/>
      <c r="H238" s="12"/>
      <c r="I238" s="12"/>
      <c r="J238" s="12"/>
      <c r="K238" s="9"/>
      <c r="L238" s="13"/>
      <c r="M238" s="13"/>
      <c r="N238" s="12"/>
    </row>
    <row r="239" spans="1:15">
      <c r="B239" s="17"/>
      <c r="C239" s="18"/>
      <c r="D239" s="22"/>
      <c r="E239" s="19"/>
      <c r="F239" s="20"/>
      <c r="G239" s="20"/>
      <c r="H239" s="20"/>
      <c r="I239" s="20"/>
      <c r="J239" s="20"/>
      <c r="K239" s="21"/>
      <c r="L239" s="20"/>
      <c r="M239" s="20"/>
      <c r="N239" s="20"/>
    </row>
    <row r="240" spans="1:15">
      <c r="B240" s="3"/>
      <c r="D240" s="11"/>
      <c r="E240" s="15"/>
      <c r="F240" s="13"/>
      <c r="G240" s="13"/>
      <c r="H240" s="12"/>
      <c r="I240" s="12"/>
      <c r="J240" s="12"/>
      <c r="K240" s="9"/>
      <c r="L240" s="13"/>
      <c r="M240" s="13"/>
      <c r="N240" s="12"/>
    </row>
    <row r="241" spans="2:14">
      <c r="B241" s="17"/>
      <c r="C241" s="18"/>
      <c r="D241" s="22"/>
      <c r="E241" s="19"/>
      <c r="F241" s="20"/>
      <c r="G241" s="20"/>
      <c r="H241" s="20"/>
      <c r="I241" s="20"/>
      <c r="J241" s="20"/>
      <c r="K241" s="21"/>
      <c r="L241" s="20"/>
      <c r="M241" s="20"/>
      <c r="N241" s="20"/>
    </row>
    <row r="242" spans="2:14">
      <c r="B242" s="3"/>
      <c r="D242" s="11"/>
      <c r="E242" s="15"/>
      <c r="F242" s="13"/>
      <c r="G242" s="13"/>
      <c r="H242" s="12"/>
      <c r="I242" s="12"/>
      <c r="J242" s="12"/>
      <c r="K242" s="9"/>
      <c r="L242" s="13"/>
      <c r="M242" s="13"/>
      <c r="N242" s="12"/>
    </row>
    <row r="243" spans="2:14">
      <c r="B243" s="17"/>
      <c r="C243" s="18"/>
      <c r="D243" s="22"/>
      <c r="E243" s="19"/>
      <c r="F243" s="20"/>
      <c r="G243" s="20"/>
      <c r="H243" s="20"/>
      <c r="I243" s="20"/>
      <c r="J243" s="20"/>
      <c r="K243" s="21"/>
      <c r="L243" s="20"/>
      <c r="M243" s="20"/>
      <c r="N243" s="20"/>
    </row>
    <row r="244" spans="2:14">
      <c r="B244" s="3"/>
      <c r="D244" s="11"/>
      <c r="E244" s="15"/>
      <c r="F244" s="13"/>
      <c r="G244" s="13"/>
      <c r="H244" s="12"/>
      <c r="I244" s="12"/>
      <c r="J244" s="12"/>
      <c r="K244" s="9"/>
      <c r="L244" s="13"/>
      <c r="M244" s="13"/>
      <c r="N244" s="12"/>
    </row>
    <row r="245" spans="2:14">
      <c r="B245" s="17"/>
      <c r="C245" s="18"/>
      <c r="D245" s="22"/>
      <c r="E245" s="19"/>
      <c r="F245" s="20"/>
      <c r="G245" s="20"/>
      <c r="H245" s="20"/>
      <c r="I245" s="20"/>
      <c r="J245" s="20"/>
      <c r="K245" s="21"/>
      <c r="L245" s="20"/>
      <c r="M245" s="20"/>
      <c r="N245" s="20"/>
    </row>
    <row r="246" spans="2:14">
      <c r="B246" s="3"/>
      <c r="D246" s="11"/>
      <c r="E246" s="15"/>
      <c r="F246" s="13"/>
      <c r="G246" s="13"/>
      <c r="H246" s="12"/>
      <c r="I246" s="12"/>
      <c r="J246" s="12"/>
      <c r="K246" s="9"/>
      <c r="L246" s="13"/>
      <c r="M246" s="13"/>
      <c r="N246" s="12"/>
    </row>
    <row r="247" spans="2:14">
      <c r="B247" s="17"/>
      <c r="C247" s="18"/>
      <c r="D247" s="22"/>
      <c r="E247" s="19"/>
      <c r="F247" s="20"/>
      <c r="G247" s="20"/>
      <c r="H247" s="20"/>
      <c r="I247" s="20"/>
      <c r="J247" s="20"/>
      <c r="K247" s="21"/>
      <c r="L247" s="20"/>
      <c r="M247" s="20"/>
      <c r="N247" s="20"/>
    </row>
    <row r="248" spans="2:14">
      <c r="B248" s="3"/>
      <c r="D248" s="11"/>
      <c r="E248" s="15"/>
      <c r="F248" s="13"/>
      <c r="G248" s="13"/>
      <c r="H248" s="12"/>
      <c r="I248" s="12"/>
      <c r="J248" s="12"/>
      <c r="K248" s="9"/>
      <c r="L248" s="13"/>
      <c r="M248" s="13"/>
      <c r="N248" s="12"/>
    </row>
    <row r="249" spans="2:14">
      <c r="B249" s="17"/>
      <c r="C249" s="18"/>
      <c r="D249" s="22"/>
      <c r="E249" s="19"/>
      <c r="F249" s="20"/>
      <c r="G249" s="20"/>
      <c r="H249" s="20"/>
      <c r="I249" s="20"/>
      <c r="J249" s="20"/>
      <c r="K249" s="21"/>
      <c r="L249" s="20"/>
      <c r="M249" s="20"/>
      <c r="N249" s="20"/>
    </row>
    <row r="250" spans="2:14">
      <c r="B250" s="3"/>
      <c r="D250" s="11"/>
      <c r="E250" s="15"/>
      <c r="F250" s="13"/>
      <c r="G250" s="13"/>
      <c r="H250" s="12"/>
      <c r="I250" s="12"/>
      <c r="J250" s="12"/>
      <c r="K250" s="9"/>
      <c r="L250" s="13"/>
      <c r="M250" s="13"/>
      <c r="N250" s="12"/>
    </row>
    <row r="251" spans="2:14">
      <c r="E251" s="8"/>
      <c r="F251" s="13"/>
      <c r="G251" s="13"/>
      <c r="H251" s="12"/>
      <c r="I251" s="12"/>
      <c r="J251" s="12"/>
      <c r="K251" s="9"/>
      <c r="L251" s="13"/>
      <c r="M251" s="13"/>
      <c r="N251" s="12"/>
    </row>
    <row r="252" spans="2:14">
      <c r="E252" s="8"/>
      <c r="F252" s="13"/>
      <c r="G252" s="13"/>
      <c r="H252" s="12"/>
      <c r="I252" s="12"/>
      <c r="J252" s="12"/>
      <c r="K252" s="9"/>
      <c r="L252" s="13"/>
      <c r="M252" s="13"/>
      <c r="N252" s="12"/>
    </row>
    <row r="253" spans="2:14">
      <c r="E253" s="8"/>
      <c r="F253" s="13"/>
      <c r="G253" s="13"/>
      <c r="H253" s="12"/>
      <c r="I253" s="12"/>
      <c r="J253" s="12"/>
      <c r="K253" s="9"/>
      <c r="L253" s="13"/>
      <c r="M253" s="13"/>
      <c r="N253" s="12"/>
    </row>
    <row r="254" spans="2:14">
      <c r="E254" s="8"/>
      <c r="F254" s="13"/>
      <c r="G254" s="13"/>
      <c r="H254" s="12"/>
      <c r="I254" s="12"/>
      <c r="J254" s="12"/>
      <c r="K254" s="9"/>
      <c r="L254" s="13"/>
      <c r="M254" s="13"/>
      <c r="N254" s="12"/>
    </row>
    <row r="255" spans="2:14">
      <c r="E255" s="8"/>
      <c r="F255" s="13"/>
      <c r="G255" s="13"/>
      <c r="H255" s="12"/>
      <c r="I255" s="12"/>
      <c r="J255" s="12"/>
      <c r="K255" s="9"/>
      <c r="L255" s="13"/>
      <c r="M255" s="13"/>
      <c r="N255" s="12"/>
    </row>
    <row r="256" spans="2:14">
      <c r="E256" s="8"/>
      <c r="F256" s="13"/>
      <c r="G256" s="13"/>
      <c r="H256" s="12"/>
      <c r="I256" s="12"/>
      <c r="J256" s="12"/>
      <c r="K256" s="9"/>
      <c r="L256" s="13"/>
      <c r="M256" s="13"/>
      <c r="N256" s="12"/>
    </row>
    <row r="257" spans="5:14">
      <c r="E257" s="8"/>
      <c r="F257" s="13"/>
      <c r="G257" s="13"/>
      <c r="H257" s="12"/>
      <c r="I257" s="12"/>
      <c r="J257" s="12"/>
      <c r="K257" s="9"/>
      <c r="L257" s="13"/>
      <c r="M257" s="13"/>
      <c r="N257" s="12"/>
    </row>
    <row r="258" spans="5:14">
      <c r="E258" s="8"/>
      <c r="F258" s="13"/>
      <c r="G258" s="13"/>
      <c r="H258" s="12"/>
      <c r="I258" s="12"/>
      <c r="J258" s="12"/>
      <c r="K258" s="9"/>
      <c r="L258" s="13"/>
      <c r="M258" s="13"/>
      <c r="N258" s="12"/>
    </row>
    <row r="259" spans="5:14">
      <c r="E259" s="8"/>
      <c r="F259" s="13"/>
      <c r="G259" s="13"/>
      <c r="H259" s="12"/>
      <c r="I259" s="12"/>
      <c r="J259" s="12"/>
      <c r="K259" s="9"/>
      <c r="L259" s="13"/>
      <c r="M259" s="13"/>
      <c r="N259" s="12"/>
    </row>
    <row r="260" spans="5:14">
      <c r="E260" s="8"/>
      <c r="F260" s="13"/>
      <c r="G260" s="13"/>
      <c r="H260" s="12"/>
      <c r="I260" s="12"/>
      <c r="J260" s="12"/>
      <c r="K260" s="9"/>
      <c r="L260" s="13"/>
      <c r="M260" s="13"/>
      <c r="N260" s="12"/>
    </row>
    <row r="261" spans="5:14">
      <c r="E261" s="8"/>
      <c r="F261" s="13"/>
      <c r="G261" s="13"/>
      <c r="H261" s="12"/>
      <c r="I261" s="12"/>
      <c r="J261" s="12"/>
      <c r="K261" s="9"/>
      <c r="L261" s="13"/>
      <c r="M261" s="13"/>
      <c r="N261" s="12"/>
    </row>
    <row r="262" spans="5:14">
      <c r="E262" s="8"/>
      <c r="F262" s="13"/>
      <c r="G262" s="13"/>
      <c r="H262" s="12"/>
      <c r="I262" s="12"/>
      <c r="J262" s="12"/>
      <c r="K262" s="9"/>
      <c r="L262" s="13"/>
      <c r="M262" s="13"/>
      <c r="N262" s="12"/>
    </row>
    <row r="263" spans="5:14">
      <c r="E263" s="8"/>
      <c r="F263" s="13"/>
      <c r="G263" s="13"/>
      <c r="H263" s="12"/>
      <c r="I263" s="12"/>
      <c r="J263" s="12"/>
      <c r="K263" s="9"/>
      <c r="L263" s="13"/>
      <c r="M263" s="13"/>
      <c r="N263" s="12"/>
    </row>
    <row r="264" spans="5:14">
      <c r="E264" s="8"/>
      <c r="F264" s="13"/>
      <c r="G264" s="13"/>
      <c r="H264" s="12"/>
      <c r="I264" s="12"/>
      <c r="J264" s="12"/>
      <c r="K264" s="9"/>
      <c r="L264" s="13"/>
      <c r="M264" s="13"/>
      <c r="N264" s="12"/>
    </row>
    <row r="265" spans="5:14">
      <c r="E265" s="8"/>
      <c r="F265" s="13"/>
      <c r="G265" s="13"/>
      <c r="H265" s="12"/>
      <c r="I265" s="12"/>
      <c r="J265" s="12"/>
      <c r="K265" s="9"/>
      <c r="L265" s="13"/>
      <c r="M265" s="13"/>
      <c r="N265" s="12"/>
    </row>
    <row r="266" spans="5:14">
      <c r="E266" s="8"/>
      <c r="F266" s="13"/>
      <c r="G266" s="13"/>
      <c r="H266" s="12"/>
      <c r="I266" s="12"/>
      <c r="J266" s="12"/>
      <c r="K266" s="9"/>
      <c r="L266" s="13"/>
      <c r="M266" s="13"/>
      <c r="N266" s="12"/>
    </row>
    <row r="267" spans="5:14">
      <c r="E267" s="8"/>
      <c r="F267" s="13"/>
      <c r="G267" s="13"/>
      <c r="H267" s="12"/>
      <c r="I267" s="12"/>
      <c r="J267" s="12"/>
      <c r="K267" s="9"/>
      <c r="L267" s="13"/>
      <c r="M267" s="13"/>
      <c r="N267" s="12"/>
    </row>
    <row r="268" spans="5:14">
      <c r="E268" s="8"/>
      <c r="F268" s="13"/>
      <c r="G268" s="13"/>
      <c r="H268" s="12"/>
      <c r="I268" s="12"/>
      <c r="J268" s="12"/>
      <c r="K268" s="9"/>
      <c r="L268" s="13"/>
      <c r="M268" s="13"/>
      <c r="N268" s="12"/>
    </row>
    <row r="269" spans="5:14">
      <c r="E269" s="8"/>
      <c r="F269" s="13"/>
      <c r="G269" s="13"/>
      <c r="H269" s="12"/>
      <c r="I269" s="12"/>
      <c r="J269" s="12"/>
      <c r="K269" s="9"/>
      <c r="L269" s="13"/>
      <c r="M269" s="13"/>
      <c r="N269" s="12"/>
    </row>
    <row r="270" spans="5:14">
      <c r="E270" s="8"/>
      <c r="F270" s="13"/>
      <c r="G270" s="13"/>
      <c r="H270" s="12"/>
      <c r="I270" s="12"/>
      <c r="J270" s="12"/>
      <c r="K270" s="9"/>
      <c r="L270" s="13"/>
      <c r="M270" s="13"/>
      <c r="N270" s="12"/>
    </row>
    <row r="271" spans="5:14">
      <c r="E271" s="8"/>
      <c r="F271" s="13"/>
      <c r="G271" s="13"/>
      <c r="H271" s="12"/>
      <c r="I271" s="12"/>
      <c r="J271" s="12"/>
      <c r="K271" s="9"/>
      <c r="L271" s="13"/>
      <c r="M271" s="13"/>
      <c r="N271" s="12"/>
    </row>
    <row r="272" spans="5:14">
      <c r="E272" s="8"/>
      <c r="F272" s="13"/>
      <c r="G272" s="13"/>
      <c r="H272" s="12"/>
      <c r="I272" s="12"/>
      <c r="J272" s="12"/>
      <c r="K272" s="9"/>
      <c r="L272" s="13"/>
      <c r="M272" s="13"/>
      <c r="N272" s="12"/>
    </row>
    <row r="273" spans="5:14">
      <c r="E273" s="8"/>
      <c r="F273" s="13"/>
      <c r="G273" s="13"/>
      <c r="H273" s="12"/>
      <c r="I273" s="12"/>
      <c r="J273" s="12"/>
      <c r="K273" s="9"/>
      <c r="L273" s="13"/>
      <c r="M273" s="13"/>
      <c r="N273" s="12"/>
    </row>
    <row r="274" spans="5:14">
      <c r="E274" s="8"/>
      <c r="F274" s="13"/>
      <c r="G274" s="13"/>
      <c r="H274" s="12"/>
      <c r="I274" s="12"/>
      <c r="J274" s="12"/>
      <c r="K274" s="9"/>
      <c r="L274" s="13"/>
      <c r="M274" s="13"/>
      <c r="N274" s="12"/>
    </row>
    <row r="275" spans="5:14">
      <c r="E275" s="8"/>
      <c r="F275" s="13"/>
      <c r="G275" s="13"/>
      <c r="H275" s="12"/>
      <c r="I275" s="12"/>
      <c r="J275" s="12"/>
      <c r="K275" s="9"/>
      <c r="L275" s="13"/>
      <c r="M275" s="13"/>
      <c r="N275" s="12"/>
    </row>
    <row r="276" spans="5:14">
      <c r="E276" s="8"/>
      <c r="F276" s="13"/>
      <c r="G276" s="13"/>
      <c r="H276" s="12"/>
      <c r="I276" s="12"/>
      <c r="J276" s="12"/>
      <c r="K276" s="9"/>
      <c r="L276" s="13"/>
      <c r="M276" s="13"/>
      <c r="N276" s="12"/>
    </row>
    <row r="277" spans="5:14">
      <c r="E277" s="8"/>
      <c r="F277" s="13"/>
      <c r="G277" s="13"/>
      <c r="H277" s="12"/>
      <c r="I277" s="12"/>
      <c r="J277" s="12"/>
      <c r="K277" s="9"/>
      <c r="L277" s="13"/>
      <c r="M277" s="13"/>
      <c r="N277" s="12"/>
    </row>
    <row r="278" spans="5:14">
      <c r="E278" s="8"/>
      <c r="F278" s="13"/>
      <c r="G278" s="13"/>
      <c r="H278" s="12"/>
      <c r="I278" s="12"/>
      <c r="J278" s="12"/>
      <c r="K278" s="9"/>
      <c r="L278" s="13"/>
      <c r="M278" s="13"/>
      <c r="N278" s="12"/>
    </row>
    <row r="279" spans="5:14">
      <c r="E279" s="8"/>
      <c r="F279" s="13"/>
      <c r="G279" s="13"/>
      <c r="H279" s="12"/>
      <c r="I279" s="12"/>
      <c r="J279" s="12"/>
      <c r="K279" s="9"/>
      <c r="L279" s="13"/>
      <c r="M279" s="13"/>
      <c r="N279" s="12"/>
    </row>
    <row r="280" spans="5:14">
      <c r="E280" s="8"/>
      <c r="F280" s="13"/>
      <c r="G280" s="13"/>
      <c r="H280" s="12"/>
      <c r="I280" s="12"/>
      <c r="J280" s="12"/>
      <c r="K280" s="9"/>
      <c r="L280" s="13"/>
      <c r="M280" s="13"/>
      <c r="N280" s="12"/>
    </row>
    <row r="281" spans="5:14">
      <c r="E281" s="8"/>
      <c r="F281" s="13"/>
      <c r="G281" s="13"/>
      <c r="H281" s="12"/>
      <c r="I281" s="12"/>
      <c r="J281" s="12"/>
      <c r="K281" s="9"/>
      <c r="L281" s="13"/>
      <c r="M281" s="13"/>
      <c r="N281" s="12"/>
    </row>
    <row r="282" spans="5:14">
      <c r="E282" s="8"/>
      <c r="F282" s="13"/>
      <c r="G282" s="13"/>
      <c r="H282" s="12"/>
      <c r="I282" s="12"/>
      <c r="J282" s="12"/>
      <c r="K282" s="9"/>
      <c r="L282" s="13"/>
      <c r="M282" s="13"/>
      <c r="N282" s="12"/>
    </row>
    <row r="283" spans="5:14">
      <c r="E283" s="8"/>
      <c r="F283" s="13"/>
      <c r="G283" s="13"/>
      <c r="H283" s="12"/>
      <c r="I283" s="12"/>
      <c r="J283" s="12"/>
      <c r="K283" s="9"/>
      <c r="L283" s="13"/>
      <c r="M283" s="13"/>
      <c r="N283" s="12"/>
    </row>
    <row r="284" spans="5:14">
      <c r="E284" s="8"/>
      <c r="F284" s="13"/>
      <c r="G284" s="13"/>
      <c r="H284" s="12"/>
      <c r="I284" s="12"/>
      <c r="J284" s="12"/>
      <c r="K284" s="9"/>
      <c r="L284" s="13"/>
      <c r="M284" s="13"/>
      <c r="N284" s="12"/>
    </row>
    <row r="285" spans="5:14">
      <c r="E285" s="8"/>
      <c r="F285" s="13"/>
      <c r="G285" s="13"/>
      <c r="H285" s="12"/>
      <c r="I285" s="12"/>
      <c r="J285" s="12"/>
      <c r="K285" s="9"/>
      <c r="L285" s="13"/>
      <c r="M285" s="13"/>
      <c r="N285" s="12"/>
    </row>
    <row r="286" spans="5:14">
      <c r="E286" s="8"/>
      <c r="F286" s="13"/>
      <c r="G286" s="13"/>
      <c r="H286" s="12"/>
      <c r="I286" s="12"/>
      <c r="J286" s="12"/>
      <c r="K286" s="9"/>
      <c r="L286" s="13"/>
      <c r="M286" s="13"/>
      <c r="N286" s="12"/>
    </row>
    <row r="287" spans="5:14">
      <c r="E287" s="8"/>
      <c r="F287" s="13"/>
      <c r="G287" s="13"/>
      <c r="H287" s="12"/>
      <c r="I287" s="12"/>
      <c r="J287" s="12"/>
      <c r="K287" s="9"/>
      <c r="L287" s="13"/>
      <c r="M287" s="13"/>
      <c r="N287" s="12"/>
    </row>
    <row r="288" spans="5:14">
      <c r="E288" s="8"/>
      <c r="F288" s="13"/>
      <c r="G288" s="13"/>
      <c r="H288" s="12"/>
      <c r="I288" s="12"/>
      <c r="J288" s="12"/>
      <c r="K288" s="9"/>
      <c r="L288" s="13"/>
      <c r="M288" s="13"/>
      <c r="N288" s="12"/>
    </row>
    <row r="289" spans="5:14">
      <c r="E289" s="8"/>
      <c r="F289" s="13"/>
      <c r="G289" s="13"/>
      <c r="H289" s="12"/>
      <c r="I289" s="12"/>
      <c r="J289" s="12"/>
      <c r="K289" s="9"/>
      <c r="L289" s="13"/>
      <c r="M289" s="13"/>
      <c r="N289" s="12"/>
    </row>
    <row r="290" spans="5:14">
      <c r="E290" s="8"/>
      <c r="F290" s="13"/>
      <c r="G290" s="13"/>
      <c r="H290" s="12"/>
      <c r="I290" s="12"/>
      <c r="J290" s="12"/>
      <c r="K290" s="9"/>
      <c r="L290" s="13"/>
      <c r="M290" s="13"/>
      <c r="N290" s="12"/>
    </row>
    <row r="291" spans="5:14">
      <c r="E291" s="8"/>
      <c r="F291" s="13"/>
      <c r="G291" s="13"/>
      <c r="H291" s="12"/>
      <c r="I291" s="12"/>
      <c r="J291" s="12"/>
      <c r="K291" s="9"/>
      <c r="L291" s="13"/>
      <c r="M291" s="13"/>
      <c r="N291" s="12"/>
    </row>
    <row r="292" spans="5:14">
      <c r="E292" s="8"/>
      <c r="F292" s="13"/>
      <c r="G292" s="13"/>
      <c r="H292" s="12"/>
      <c r="I292" s="12"/>
      <c r="J292" s="12"/>
      <c r="K292" s="9"/>
      <c r="L292" s="13"/>
      <c r="M292" s="13"/>
      <c r="N292" s="12"/>
    </row>
    <row r="293" spans="5:14">
      <c r="E293" s="8"/>
      <c r="F293" s="13"/>
      <c r="G293" s="13"/>
      <c r="H293" s="12"/>
      <c r="I293" s="12"/>
      <c r="J293" s="12"/>
      <c r="K293" s="9"/>
      <c r="L293" s="13"/>
      <c r="M293" s="13"/>
      <c r="N293" s="12"/>
    </row>
    <row r="294" spans="5:14">
      <c r="E294" s="8"/>
      <c r="F294" s="13"/>
      <c r="G294" s="13"/>
      <c r="H294" s="12"/>
      <c r="I294" s="12"/>
      <c r="J294" s="12"/>
      <c r="K294" s="9"/>
      <c r="L294" s="13"/>
      <c r="M294" s="13"/>
      <c r="N294" s="12"/>
    </row>
    <row r="295" spans="5:14">
      <c r="E295" s="8"/>
      <c r="F295" s="13"/>
      <c r="G295" s="13"/>
      <c r="H295" s="12"/>
      <c r="I295" s="12"/>
      <c r="J295" s="12"/>
      <c r="K295" s="9"/>
      <c r="L295" s="13"/>
      <c r="M295" s="13"/>
      <c r="N295" s="12"/>
    </row>
    <row r="296" spans="5:14">
      <c r="E296" s="8"/>
      <c r="F296" s="13"/>
      <c r="G296" s="13"/>
      <c r="H296" s="12"/>
      <c r="I296" s="12"/>
      <c r="J296" s="12"/>
      <c r="K296" s="9"/>
      <c r="L296" s="13"/>
      <c r="M296" s="13"/>
      <c r="N296" s="12"/>
    </row>
    <row r="297" spans="5:14">
      <c r="E297" s="8"/>
      <c r="F297" s="13"/>
      <c r="G297" s="13"/>
      <c r="H297" s="12"/>
      <c r="I297" s="12"/>
      <c r="J297" s="12"/>
      <c r="K297" s="9"/>
      <c r="L297" s="13"/>
      <c r="M297" s="13"/>
      <c r="N297" s="12"/>
    </row>
    <row r="298" spans="5:14">
      <c r="E298" s="8"/>
      <c r="F298" s="13"/>
      <c r="G298" s="13"/>
      <c r="H298" s="12"/>
      <c r="I298" s="12"/>
      <c r="J298" s="12"/>
      <c r="K298" s="9"/>
      <c r="L298" s="13"/>
      <c r="M298" s="13"/>
      <c r="N298" s="12"/>
    </row>
    <row r="299" spans="5:14">
      <c r="E299" s="8"/>
      <c r="F299" s="13"/>
      <c r="G299" s="13"/>
      <c r="H299" s="12"/>
      <c r="I299" s="12"/>
      <c r="J299" s="12"/>
      <c r="K299" s="9"/>
      <c r="L299" s="13"/>
      <c r="M299" s="13"/>
      <c r="N299" s="12"/>
    </row>
    <row r="300" spans="5:14">
      <c r="E300" s="8"/>
      <c r="F300" s="13"/>
      <c r="G300" s="13"/>
      <c r="H300" s="12"/>
      <c r="I300" s="12"/>
      <c r="J300" s="12"/>
      <c r="K300" s="9"/>
      <c r="L300" s="13"/>
      <c r="M300" s="13"/>
      <c r="N300" s="12"/>
    </row>
    <row r="301" spans="5:14">
      <c r="E301" s="8"/>
      <c r="F301" s="13"/>
      <c r="G301" s="13"/>
      <c r="H301" s="12"/>
      <c r="I301" s="12"/>
      <c r="J301" s="12"/>
      <c r="K301" s="9"/>
      <c r="L301" s="13"/>
      <c r="M301" s="13"/>
      <c r="N301" s="12"/>
    </row>
    <row r="302" spans="5:14">
      <c r="E302" s="8"/>
      <c r="F302" s="13"/>
      <c r="G302" s="13"/>
      <c r="H302" s="12"/>
      <c r="I302" s="12"/>
      <c r="J302" s="12"/>
      <c r="K302" s="9"/>
      <c r="L302" s="13"/>
      <c r="M302" s="13"/>
      <c r="N302" s="12"/>
    </row>
    <row r="303" spans="5:14">
      <c r="E303" s="8"/>
      <c r="F303" s="13"/>
      <c r="G303" s="13"/>
      <c r="H303" s="12"/>
      <c r="I303" s="12"/>
      <c r="J303" s="12"/>
      <c r="K303" s="9"/>
      <c r="L303" s="13"/>
      <c r="M303" s="13"/>
      <c r="N303" s="12"/>
    </row>
    <row r="304" spans="5:14">
      <c r="E304" s="8"/>
      <c r="F304" s="13"/>
      <c r="G304" s="13"/>
      <c r="H304" s="12"/>
      <c r="I304" s="12"/>
      <c r="J304" s="12"/>
      <c r="K304" s="9"/>
      <c r="L304" s="13"/>
      <c r="M304" s="13"/>
      <c r="N304" s="12"/>
    </row>
    <row r="305" spans="5:14">
      <c r="E305" s="8"/>
      <c r="F305" s="13"/>
      <c r="G305" s="13"/>
      <c r="H305" s="12"/>
      <c r="I305" s="12"/>
      <c r="J305" s="12"/>
      <c r="K305" s="9"/>
      <c r="L305" s="13"/>
      <c r="M305" s="13"/>
      <c r="N305" s="12"/>
    </row>
    <row r="306" spans="5:14">
      <c r="E306" s="8"/>
      <c r="F306" s="13"/>
      <c r="G306" s="13"/>
      <c r="H306" s="12"/>
      <c r="I306" s="12"/>
      <c r="J306" s="12"/>
      <c r="K306" s="9"/>
      <c r="L306" s="13"/>
      <c r="M306" s="13"/>
      <c r="N306" s="12"/>
    </row>
    <row r="307" spans="5:14">
      <c r="E307" s="8"/>
      <c r="F307" s="13"/>
      <c r="G307" s="13"/>
      <c r="H307" s="12"/>
      <c r="I307" s="12"/>
      <c r="J307" s="12"/>
      <c r="K307" s="9"/>
      <c r="L307" s="13"/>
      <c r="M307" s="13"/>
      <c r="N307" s="12"/>
    </row>
    <row r="308" spans="5:14">
      <c r="E308" s="8"/>
      <c r="F308" s="13"/>
      <c r="G308" s="13"/>
      <c r="H308" s="12"/>
      <c r="I308" s="12"/>
      <c r="J308" s="12"/>
      <c r="K308" s="9"/>
      <c r="L308" s="13"/>
      <c r="M308" s="13"/>
      <c r="N308" s="12"/>
    </row>
    <row r="309" spans="5:14">
      <c r="E309" s="8"/>
      <c r="F309" s="13"/>
      <c r="G309" s="13"/>
      <c r="H309" s="12"/>
      <c r="I309" s="12"/>
      <c r="J309" s="12"/>
      <c r="K309" s="9"/>
      <c r="L309" s="13"/>
      <c r="M309" s="13"/>
      <c r="N309" s="12"/>
    </row>
    <row r="310" spans="5:14">
      <c r="E310" s="8"/>
      <c r="F310" s="13"/>
      <c r="G310" s="13"/>
      <c r="H310" s="12"/>
      <c r="I310" s="12"/>
      <c r="J310" s="12"/>
      <c r="K310" s="9"/>
      <c r="L310" s="13"/>
      <c r="M310" s="13"/>
      <c r="N310" s="12"/>
    </row>
    <row r="311" spans="5:14">
      <c r="E311" s="8"/>
      <c r="F311" s="13"/>
      <c r="G311" s="13"/>
      <c r="H311" s="12"/>
      <c r="I311" s="12"/>
      <c r="J311" s="12"/>
      <c r="K311" s="9"/>
      <c r="L311" s="13"/>
      <c r="M311" s="13"/>
      <c r="N311" s="12"/>
    </row>
    <row r="312" spans="5:14">
      <c r="E312" s="8"/>
      <c r="F312" s="13"/>
      <c r="G312" s="13"/>
      <c r="H312" s="12"/>
      <c r="I312" s="12"/>
      <c r="J312" s="12"/>
      <c r="K312" s="9"/>
      <c r="L312" s="13"/>
      <c r="M312" s="13"/>
      <c r="N312" s="12"/>
    </row>
    <row r="313" spans="5:14">
      <c r="E313" s="8"/>
      <c r="F313" s="13"/>
      <c r="G313" s="13"/>
      <c r="H313" s="12"/>
      <c r="I313" s="12"/>
      <c r="J313" s="12"/>
      <c r="K313" s="9"/>
      <c r="L313" s="13"/>
      <c r="M313" s="13"/>
      <c r="N313" s="12"/>
    </row>
    <row r="314" spans="5:14">
      <c r="E314" s="8"/>
      <c r="F314" s="13"/>
      <c r="G314" s="13"/>
      <c r="H314" s="12"/>
      <c r="I314" s="12"/>
      <c r="J314" s="12"/>
      <c r="K314" s="9"/>
      <c r="L314" s="13"/>
      <c r="M314" s="13"/>
      <c r="N314" s="12"/>
    </row>
    <row r="315" spans="5:14">
      <c r="E315" s="8"/>
      <c r="F315" s="13"/>
      <c r="G315" s="13"/>
      <c r="H315" s="12"/>
      <c r="I315" s="12"/>
      <c r="J315" s="12"/>
      <c r="K315" s="9"/>
      <c r="L315" s="13"/>
      <c r="M315" s="13"/>
      <c r="N315" s="12"/>
    </row>
    <row r="316" spans="5:14">
      <c r="E316" s="8"/>
      <c r="F316" s="13"/>
      <c r="G316" s="13"/>
      <c r="H316" s="12"/>
      <c r="I316" s="12"/>
      <c r="J316" s="12"/>
      <c r="K316" s="9"/>
      <c r="L316" s="13"/>
      <c r="M316" s="13"/>
      <c r="N316" s="12"/>
    </row>
    <row r="317" spans="5:14">
      <c r="E317" s="8"/>
      <c r="F317" s="13"/>
      <c r="G317" s="13"/>
      <c r="H317" s="12"/>
      <c r="I317" s="12"/>
      <c r="J317" s="12"/>
      <c r="K317" s="9"/>
      <c r="L317" s="13"/>
      <c r="M317" s="13"/>
      <c r="N317" s="12"/>
    </row>
    <row r="318" spans="5:14">
      <c r="E318" s="8"/>
      <c r="F318" s="13"/>
      <c r="G318" s="13"/>
      <c r="H318" s="12"/>
      <c r="I318" s="12"/>
      <c r="J318" s="12"/>
      <c r="K318" s="9"/>
      <c r="L318" s="13"/>
      <c r="M318" s="13"/>
      <c r="N318" s="12"/>
    </row>
    <row r="319" spans="5:14">
      <c r="E319" s="8"/>
      <c r="F319" s="13"/>
      <c r="G319" s="13"/>
      <c r="H319" s="12"/>
      <c r="I319" s="12"/>
      <c r="J319" s="12"/>
      <c r="K319" s="9"/>
      <c r="L319" s="13"/>
      <c r="M319" s="13"/>
      <c r="N319" s="12"/>
    </row>
    <row r="320" spans="5:14">
      <c r="E320" s="8"/>
      <c r="F320" s="13"/>
      <c r="G320" s="13"/>
      <c r="H320" s="12"/>
      <c r="I320" s="12"/>
      <c r="J320" s="12"/>
      <c r="K320" s="9"/>
      <c r="L320" s="13"/>
      <c r="M320" s="13"/>
      <c r="N320" s="12"/>
    </row>
    <row r="321" spans="5:14">
      <c r="E321" s="8"/>
      <c r="F321" s="13"/>
      <c r="G321" s="13"/>
      <c r="H321" s="12"/>
      <c r="I321" s="12"/>
      <c r="J321" s="12"/>
      <c r="K321" s="9"/>
      <c r="L321" s="13"/>
      <c r="M321" s="13"/>
      <c r="N321" s="12"/>
    </row>
    <row r="322" spans="5:14">
      <c r="E322" s="8"/>
      <c r="F322" s="13"/>
      <c r="G322" s="13"/>
      <c r="H322" s="12"/>
      <c r="I322" s="12"/>
      <c r="J322" s="12"/>
      <c r="K322" s="9"/>
      <c r="L322" s="13"/>
      <c r="M322" s="13"/>
      <c r="N322" s="12"/>
    </row>
    <row r="323" spans="5:14">
      <c r="E323" s="8"/>
      <c r="F323" s="13"/>
      <c r="G323" s="13"/>
      <c r="H323" s="12"/>
      <c r="I323" s="12"/>
      <c r="J323" s="12"/>
      <c r="K323" s="9"/>
      <c r="L323" s="13"/>
      <c r="M323" s="13"/>
      <c r="N323" s="12"/>
    </row>
    <row r="324" spans="5:14">
      <c r="E324" s="8"/>
      <c r="F324" s="13"/>
      <c r="G324" s="13"/>
      <c r="H324" s="12"/>
      <c r="I324" s="12"/>
      <c r="J324" s="12"/>
      <c r="K324" s="9"/>
      <c r="L324" s="13"/>
      <c r="M324" s="13"/>
      <c r="N324" s="12"/>
    </row>
    <row r="325" spans="5:14">
      <c r="E325" s="8"/>
      <c r="F325" s="13"/>
      <c r="G325" s="13"/>
      <c r="H325" s="12"/>
      <c r="I325" s="12"/>
      <c r="J325" s="12"/>
      <c r="K325" s="9"/>
      <c r="L325" s="13"/>
      <c r="M325" s="13"/>
      <c r="N325" s="12"/>
    </row>
    <row r="326" spans="5:14">
      <c r="E326" s="8"/>
      <c r="F326" s="13"/>
      <c r="G326" s="13"/>
      <c r="H326" s="12"/>
      <c r="I326" s="12"/>
      <c r="J326" s="12"/>
      <c r="K326" s="9"/>
      <c r="L326" s="13"/>
      <c r="M326" s="13"/>
      <c r="N326" s="12"/>
    </row>
    <row r="327" spans="5:14">
      <c r="E327" s="8"/>
      <c r="F327" s="13"/>
      <c r="G327" s="13"/>
      <c r="H327" s="12"/>
      <c r="I327" s="12"/>
      <c r="J327" s="12"/>
      <c r="K327" s="9"/>
      <c r="L327" s="13"/>
      <c r="M327" s="13"/>
      <c r="N327" s="12"/>
    </row>
    <row r="328" spans="5:14">
      <c r="E328" s="8"/>
      <c r="F328" s="13"/>
      <c r="G328" s="13"/>
      <c r="H328" s="12"/>
      <c r="I328" s="12"/>
      <c r="J328" s="12"/>
      <c r="K328" s="9"/>
      <c r="L328" s="13"/>
      <c r="M328" s="13"/>
      <c r="N328" s="12"/>
    </row>
    <row r="329" spans="5:14">
      <c r="E329" s="8"/>
      <c r="F329" s="13"/>
      <c r="G329" s="13"/>
      <c r="H329" s="12"/>
      <c r="I329" s="12"/>
      <c r="J329" s="12"/>
      <c r="K329" s="9"/>
      <c r="L329" s="13"/>
      <c r="M329" s="13"/>
      <c r="N329" s="12"/>
    </row>
    <row r="330" spans="5:14">
      <c r="E330" s="8"/>
      <c r="F330" s="13"/>
      <c r="G330" s="13"/>
      <c r="H330" s="12"/>
      <c r="I330" s="12"/>
      <c r="J330" s="12"/>
      <c r="K330" s="9"/>
      <c r="L330" s="13"/>
      <c r="M330" s="13"/>
      <c r="N330" s="12"/>
    </row>
    <row r="331" spans="5:14">
      <c r="E331" s="8"/>
      <c r="F331" s="13"/>
      <c r="G331" s="13"/>
      <c r="H331" s="12"/>
      <c r="I331" s="12"/>
      <c r="J331" s="12"/>
      <c r="K331" s="9"/>
      <c r="L331" s="13"/>
      <c r="M331" s="13"/>
      <c r="N331" s="12"/>
    </row>
    <row r="332" spans="5:14">
      <c r="E332" s="8"/>
      <c r="F332" s="13"/>
      <c r="G332" s="13"/>
      <c r="H332" s="12"/>
      <c r="I332" s="12"/>
      <c r="J332" s="12"/>
      <c r="K332" s="9"/>
      <c r="L332" s="13"/>
      <c r="M332" s="13"/>
      <c r="N332" s="12"/>
    </row>
    <row r="333" spans="5:14">
      <c r="E333" s="8"/>
      <c r="F333" s="13"/>
      <c r="G333" s="13"/>
      <c r="H333" s="12"/>
      <c r="I333" s="12"/>
      <c r="J333" s="12"/>
      <c r="K333" s="9"/>
      <c r="L333" s="13"/>
      <c r="M333" s="13"/>
      <c r="N333" s="12"/>
    </row>
    <row r="334" spans="5:14">
      <c r="E334" s="8"/>
      <c r="F334" s="13"/>
      <c r="G334" s="13"/>
      <c r="H334" s="12"/>
      <c r="I334" s="12"/>
      <c r="J334" s="12"/>
      <c r="K334" s="9"/>
      <c r="L334" s="13"/>
      <c r="M334" s="13"/>
      <c r="N334" s="12"/>
    </row>
    <row r="335" spans="5:14">
      <c r="E335" s="8"/>
      <c r="F335" s="13"/>
      <c r="G335" s="13"/>
      <c r="H335" s="12"/>
      <c r="I335" s="12"/>
      <c r="J335" s="12"/>
      <c r="K335" s="9"/>
      <c r="L335" s="13"/>
      <c r="M335" s="13"/>
      <c r="N335" s="12"/>
    </row>
    <row r="336" spans="5:14">
      <c r="E336" s="8"/>
      <c r="F336" s="13"/>
      <c r="G336" s="13"/>
      <c r="H336" s="12"/>
      <c r="I336" s="12"/>
      <c r="J336" s="12"/>
      <c r="K336" s="9"/>
      <c r="L336" s="13"/>
      <c r="M336" s="13"/>
      <c r="N336" s="12"/>
    </row>
    <row r="337" spans="5:14">
      <c r="E337" s="8"/>
      <c r="F337" s="13"/>
      <c r="G337" s="13"/>
      <c r="H337" s="12"/>
      <c r="I337" s="12"/>
      <c r="J337" s="12"/>
      <c r="K337" s="9"/>
      <c r="L337" s="13"/>
      <c r="M337" s="13"/>
      <c r="N337" s="12"/>
    </row>
    <row r="338" spans="5:14">
      <c r="E338" s="8"/>
      <c r="F338" s="13"/>
      <c r="G338" s="13"/>
      <c r="H338" s="12"/>
      <c r="I338" s="12"/>
      <c r="J338" s="12"/>
      <c r="K338" s="9"/>
      <c r="L338" s="13"/>
      <c r="M338" s="13"/>
      <c r="N338" s="12"/>
    </row>
    <row r="339" spans="5:14">
      <c r="E339" s="8"/>
      <c r="F339" s="13"/>
      <c r="G339" s="13"/>
      <c r="H339" s="12"/>
      <c r="I339" s="12"/>
      <c r="J339" s="12"/>
      <c r="K339" s="9"/>
      <c r="L339" s="13"/>
      <c r="M339" s="13"/>
      <c r="N339" s="12"/>
    </row>
    <row r="340" spans="5:14">
      <c r="E340" s="8"/>
      <c r="F340" s="13"/>
      <c r="G340" s="13"/>
      <c r="H340" s="12"/>
      <c r="I340" s="12"/>
      <c r="J340" s="12"/>
      <c r="K340" s="9"/>
      <c r="L340" s="13"/>
      <c r="M340" s="13"/>
      <c r="N340" s="12"/>
    </row>
    <row r="341" spans="5:14">
      <c r="E341" s="8"/>
      <c r="F341" s="13"/>
      <c r="G341" s="13"/>
      <c r="H341" s="12"/>
      <c r="I341" s="12"/>
      <c r="J341" s="12"/>
      <c r="K341" s="9"/>
      <c r="L341" s="13"/>
      <c r="M341" s="13"/>
      <c r="N341" s="12"/>
    </row>
    <row r="342" spans="5:14">
      <c r="E342" s="8"/>
      <c r="F342" s="13"/>
      <c r="G342" s="13"/>
      <c r="H342" s="12"/>
      <c r="I342" s="12"/>
      <c r="J342" s="12"/>
      <c r="K342" s="9"/>
      <c r="L342" s="13"/>
      <c r="M342" s="13"/>
      <c r="N342" s="12"/>
    </row>
    <row r="343" spans="5:14">
      <c r="E343" s="8"/>
      <c r="F343" s="13"/>
      <c r="G343" s="13"/>
      <c r="H343" s="12"/>
      <c r="I343" s="12"/>
      <c r="J343" s="12"/>
      <c r="K343" s="9"/>
      <c r="L343" s="13"/>
      <c r="M343" s="13"/>
      <c r="N343" s="12"/>
    </row>
    <row r="344" spans="5:14">
      <c r="E344" s="8"/>
      <c r="F344" s="13"/>
      <c r="G344" s="13"/>
      <c r="H344" s="12"/>
      <c r="I344" s="12"/>
      <c r="J344" s="12"/>
      <c r="K344" s="9"/>
      <c r="L344" s="13"/>
      <c r="M344" s="13"/>
      <c r="N344" s="12"/>
    </row>
    <row r="345" spans="5:14">
      <c r="E345" s="8"/>
      <c r="F345" s="13"/>
      <c r="G345" s="13"/>
      <c r="H345" s="12"/>
      <c r="I345" s="12"/>
      <c r="J345" s="12"/>
      <c r="K345" s="9"/>
      <c r="L345" s="13"/>
      <c r="M345" s="13"/>
      <c r="N345" s="12"/>
    </row>
    <row r="346" spans="5:14">
      <c r="E346" s="8"/>
      <c r="F346" s="13"/>
      <c r="G346" s="13"/>
      <c r="H346" s="12"/>
      <c r="I346" s="12"/>
      <c r="J346" s="12"/>
      <c r="K346" s="9"/>
      <c r="L346" s="13"/>
      <c r="M346" s="13"/>
      <c r="N346" s="12"/>
    </row>
    <row r="347" spans="5:14">
      <c r="E347" s="8"/>
      <c r="F347" s="13"/>
      <c r="G347" s="13"/>
      <c r="H347" s="12"/>
      <c r="I347" s="12"/>
      <c r="J347" s="12"/>
      <c r="K347" s="9"/>
      <c r="L347" s="13"/>
      <c r="M347" s="13"/>
      <c r="N347" s="12"/>
    </row>
    <row r="348" spans="5:14">
      <c r="E348" s="8"/>
      <c r="F348" s="13"/>
      <c r="G348" s="13"/>
      <c r="H348" s="12"/>
      <c r="I348" s="12"/>
      <c r="J348" s="12"/>
      <c r="K348" s="9"/>
      <c r="L348" s="13"/>
      <c r="M348" s="13"/>
      <c r="N348" s="12"/>
    </row>
    <row r="349" spans="5:14">
      <c r="E349" s="8"/>
      <c r="F349" s="13"/>
      <c r="G349" s="13"/>
      <c r="H349" s="12"/>
      <c r="I349" s="12"/>
      <c r="J349" s="12"/>
      <c r="K349" s="9"/>
      <c r="L349" s="13"/>
      <c r="M349" s="13"/>
      <c r="N349" s="12"/>
    </row>
    <row r="350" spans="5:14">
      <c r="E350" s="8"/>
      <c r="F350" s="13"/>
      <c r="G350" s="13"/>
      <c r="H350" s="12"/>
      <c r="I350" s="12"/>
      <c r="J350" s="12"/>
      <c r="K350" s="9"/>
      <c r="L350" s="13"/>
      <c r="M350" s="13"/>
      <c r="N350" s="12"/>
    </row>
    <row r="351" spans="5:14">
      <c r="E351" s="8"/>
      <c r="F351" s="13"/>
      <c r="G351" s="13"/>
      <c r="H351" s="12"/>
      <c r="I351" s="12"/>
      <c r="J351" s="12"/>
      <c r="K351" s="9"/>
      <c r="L351" s="13"/>
      <c r="M351" s="13"/>
      <c r="N351" s="12"/>
    </row>
    <row r="352" spans="5:14">
      <c r="E352" s="8"/>
      <c r="F352" s="13"/>
      <c r="G352" s="13"/>
      <c r="H352" s="12"/>
      <c r="I352" s="12"/>
      <c r="J352" s="12"/>
      <c r="K352" s="9"/>
      <c r="L352" s="13"/>
      <c r="M352" s="13"/>
      <c r="N352" s="12"/>
    </row>
    <row r="353" spans="5:14">
      <c r="E353" s="8"/>
      <c r="F353" s="13"/>
      <c r="G353" s="13"/>
      <c r="H353" s="12"/>
      <c r="I353" s="12"/>
      <c r="J353" s="12"/>
      <c r="K353" s="9"/>
      <c r="L353" s="13"/>
      <c r="M353" s="13"/>
      <c r="N353" s="12"/>
    </row>
    <row r="354" spans="5:14">
      <c r="E354" s="8"/>
      <c r="F354" s="13"/>
      <c r="G354" s="13"/>
      <c r="H354" s="12"/>
      <c r="I354" s="12"/>
      <c r="J354" s="12"/>
      <c r="K354" s="9"/>
      <c r="L354" s="13"/>
      <c r="M354" s="13"/>
      <c r="N354" s="12"/>
    </row>
    <row r="355" spans="5:14">
      <c r="E355" s="8"/>
      <c r="F355" s="13"/>
      <c r="G355" s="13"/>
      <c r="H355" s="12"/>
      <c r="I355" s="12"/>
      <c r="J355" s="12"/>
      <c r="K355" s="9"/>
      <c r="L355" s="13"/>
      <c r="M355" s="13"/>
      <c r="N355" s="12"/>
    </row>
    <row r="356" spans="5:14">
      <c r="E356" s="8"/>
      <c r="F356" s="13"/>
      <c r="G356" s="13"/>
      <c r="H356" s="12"/>
      <c r="I356" s="12"/>
      <c r="J356" s="12"/>
      <c r="K356" s="9"/>
      <c r="L356" s="13"/>
      <c r="M356" s="13"/>
      <c r="N356" s="12"/>
    </row>
    <row r="357" spans="5:14">
      <c r="E357" s="8"/>
      <c r="F357" s="13"/>
      <c r="G357" s="13"/>
      <c r="H357" s="12"/>
      <c r="I357" s="12"/>
      <c r="J357" s="12"/>
      <c r="K357" s="9"/>
      <c r="L357" s="13"/>
      <c r="M357" s="13"/>
      <c r="N357" s="12"/>
    </row>
    <row r="358" spans="5:14">
      <c r="E358" s="8"/>
      <c r="F358" s="13"/>
      <c r="G358" s="13"/>
      <c r="H358" s="12"/>
      <c r="I358" s="12"/>
      <c r="J358" s="12"/>
      <c r="K358" s="9"/>
      <c r="L358" s="13"/>
      <c r="M358" s="13"/>
      <c r="N358" s="12"/>
    </row>
    <row r="359" spans="5:14">
      <c r="E359" s="8"/>
      <c r="F359" s="13"/>
      <c r="G359" s="13"/>
      <c r="H359" s="12"/>
      <c r="I359" s="12"/>
      <c r="J359" s="12"/>
      <c r="K359" s="9"/>
      <c r="L359" s="13"/>
      <c r="M359" s="13"/>
      <c r="N359" s="12"/>
    </row>
    <row r="360" spans="5:14">
      <c r="E360" s="8"/>
      <c r="F360" s="13"/>
      <c r="G360" s="13"/>
      <c r="H360" s="12"/>
      <c r="I360" s="12"/>
      <c r="J360" s="12"/>
      <c r="K360" s="9"/>
      <c r="L360" s="13"/>
      <c r="M360" s="13"/>
      <c r="N360" s="12"/>
    </row>
    <row r="361" spans="5:14">
      <c r="E361" s="8"/>
      <c r="F361" s="13"/>
      <c r="G361" s="13"/>
      <c r="H361" s="12"/>
      <c r="I361" s="12"/>
      <c r="J361" s="12"/>
      <c r="K361" s="9"/>
      <c r="L361" s="13"/>
      <c r="M361" s="13"/>
      <c r="N361" s="12"/>
    </row>
    <row r="362" spans="5:14">
      <c r="E362" s="8"/>
      <c r="F362" s="13"/>
      <c r="G362" s="13"/>
      <c r="H362" s="12"/>
      <c r="I362" s="12"/>
      <c r="J362" s="12"/>
      <c r="K362" s="9"/>
      <c r="L362" s="13"/>
      <c r="M362" s="13"/>
      <c r="N362" s="12"/>
    </row>
    <row r="363" spans="5:14">
      <c r="E363" s="8"/>
      <c r="F363" s="13"/>
      <c r="G363" s="13"/>
      <c r="H363" s="12"/>
      <c r="I363" s="12"/>
      <c r="J363" s="12"/>
      <c r="K363" s="9"/>
      <c r="L363" s="13"/>
      <c r="M363" s="13"/>
      <c r="N363" s="12"/>
    </row>
    <row r="364" spans="5:14">
      <c r="E364" s="8"/>
      <c r="F364" s="13"/>
      <c r="G364" s="13"/>
      <c r="H364" s="12"/>
      <c r="I364" s="12"/>
      <c r="J364" s="12"/>
      <c r="K364" s="9"/>
      <c r="L364" s="13"/>
      <c r="M364" s="13"/>
      <c r="N364" s="12"/>
    </row>
    <row r="365" spans="5:14">
      <c r="E365" s="8"/>
      <c r="F365" s="13"/>
      <c r="G365" s="13"/>
      <c r="H365" s="12"/>
      <c r="I365" s="12"/>
      <c r="J365" s="12"/>
      <c r="K365" s="9"/>
      <c r="L365" s="13"/>
      <c r="M365" s="13"/>
      <c r="N365" s="12"/>
    </row>
    <row r="366" spans="5:14">
      <c r="E366" s="8"/>
      <c r="F366" s="13"/>
      <c r="G366" s="13"/>
      <c r="H366" s="12"/>
      <c r="I366" s="12"/>
      <c r="J366" s="12"/>
      <c r="K366" s="9"/>
      <c r="L366" s="13"/>
      <c r="M366" s="13"/>
      <c r="N366" s="12"/>
    </row>
    <row r="367" spans="5:14">
      <c r="E367" s="8"/>
      <c r="F367" s="13"/>
      <c r="G367" s="13"/>
      <c r="H367" s="12"/>
      <c r="I367" s="12"/>
      <c r="J367" s="12"/>
      <c r="K367" s="9"/>
      <c r="L367" s="13"/>
      <c r="M367" s="13"/>
      <c r="N367" s="12"/>
    </row>
    <row r="368" spans="5:14">
      <c r="E368" s="8"/>
      <c r="F368" s="13"/>
      <c r="G368" s="13"/>
      <c r="H368" s="12"/>
      <c r="I368" s="12"/>
      <c r="J368" s="12"/>
      <c r="K368" s="9"/>
      <c r="L368" s="13"/>
      <c r="M368" s="13"/>
      <c r="N368" s="12"/>
    </row>
    <row r="369" spans="5:14">
      <c r="E369" s="8"/>
      <c r="F369" s="13"/>
      <c r="G369" s="13"/>
      <c r="H369" s="12"/>
      <c r="I369" s="12"/>
      <c r="J369" s="12"/>
      <c r="K369" s="9"/>
      <c r="L369" s="13"/>
      <c r="M369" s="13"/>
      <c r="N369" s="12"/>
    </row>
    <row r="370" spans="5:14">
      <c r="E370" s="8"/>
      <c r="F370" s="13"/>
      <c r="G370" s="13"/>
      <c r="H370" s="12"/>
      <c r="I370" s="12"/>
      <c r="J370" s="12"/>
      <c r="K370" s="9"/>
      <c r="L370" s="13"/>
      <c r="M370" s="13"/>
      <c r="N370" s="12"/>
    </row>
    <row r="371" spans="5:14">
      <c r="E371" s="8"/>
      <c r="F371" s="13"/>
      <c r="G371" s="13"/>
      <c r="H371" s="12"/>
      <c r="I371" s="12"/>
      <c r="J371" s="12"/>
      <c r="K371" s="9"/>
      <c r="L371" s="13"/>
      <c r="M371" s="13"/>
      <c r="N371" s="12"/>
    </row>
    <row r="372" spans="5:14">
      <c r="E372" s="8"/>
      <c r="F372" s="13"/>
      <c r="G372" s="13"/>
      <c r="H372" s="12"/>
      <c r="I372" s="12"/>
      <c r="J372" s="12"/>
      <c r="K372" s="9"/>
      <c r="L372" s="13"/>
      <c r="M372" s="13"/>
      <c r="N372" s="12"/>
    </row>
    <row r="373" spans="5:14">
      <c r="E373" s="8"/>
      <c r="F373" s="13"/>
      <c r="G373" s="13"/>
      <c r="H373" s="12"/>
      <c r="I373" s="12"/>
      <c r="J373" s="12"/>
      <c r="K373" s="9"/>
      <c r="L373" s="13"/>
      <c r="M373" s="13"/>
      <c r="N373" s="12"/>
    </row>
    <row r="374" spans="5:14">
      <c r="E374" s="8"/>
      <c r="F374" s="13"/>
      <c r="G374" s="13"/>
      <c r="H374" s="12"/>
      <c r="I374" s="12"/>
      <c r="J374" s="12"/>
      <c r="K374" s="9"/>
      <c r="L374" s="13"/>
      <c r="M374" s="13"/>
      <c r="N374" s="12"/>
    </row>
    <row r="375" spans="5:14">
      <c r="E375" s="8"/>
      <c r="F375" s="13"/>
      <c r="G375" s="13"/>
      <c r="H375" s="12"/>
      <c r="I375" s="12"/>
      <c r="J375" s="12"/>
      <c r="K375" s="9"/>
      <c r="L375" s="13"/>
      <c r="M375" s="13"/>
      <c r="N375" s="12"/>
    </row>
    <row r="376" spans="5:14">
      <c r="E376" s="8"/>
      <c r="F376" s="13"/>
      <c r="G376" s="13"/>
      <c r="H376" s="12"/>
      <c r="I376" s="12"/>
      <c r="J376" s="12"/>
      <c r="K376" s="9"/>
      <c r="L376" s="13"/>
      <c r="M376" s="13"/>
      <c r="N376" s="12"/>
    </row>
    <row r="377" spans="5:14">
      <c r="E377" s="8"/>
      <c r="F377" s="13"/>
      <c r="G377" s="13"/>
      <c r="H377" s="12"/>
      <c r="I377" s="12"/>
      <c r="J377" s="12"/>
      <c r="K377" s="9"/>
      <c r="L377" s="13"/>
      <c r="M377" s="13"/>
      <c r="N377" s="12"/>
    </row>
    <row r="378" spans="5:14">
      <c r="E378" s="8"/>
      <c r="F378" s="13"/>
      <c r="G378" s="13"/>
      <c r="H378" s="12"/>
      <c r="I378" s="12"/>
      <c r="J378" s="12"/>
      <c r="K378" s="9"/>
      <c r="L378" s="13"/>
      <c r="M378" s="13"/>
      <c r="N378" s="12"/>
    </row>
    <row r="379" spans="5:14">
      <c r="E379" s="8"/>
      <c r="F379" s="13"/>
      <c r="G379" s="13"/>
      <c r="H379" s="12"/>
      <c r="I379" s="12"/>
      <c r="J379" s="12"/>
      <c r="K379" s="9"/>
      <c r="L379" s="13"/>
      <c r="M379" s="13"/>
      <c r="N379" s="12"/>
    </row>
    <row r="380" spans="5:14">
      <c r="E380" s="8"/>
      <c r="F380" s="13"/>
      <c r="G380" s="13"/>
      <c r="H380" s="12"/>
      <c r="I380" s="12"/>
      <c r="J380" s="12"/>
      <c r="K380" s="9"/>
      <c r="L380" s="13"/>
      <c r="M380" s="13"/>
      <c r="N380" s="12"/>
    </row>
    <row r="381" spans="5:14">
      <c r="E381" s="8"/>
      <c r="F381" s="13"/>
      <c r="G381" s="13"/>
      <c r="H381" s="12"/>
      <c r="I381" s="12"/>
      <c r="J381" s="12"/>
      <c r="K381" s="9"/>
      <c r="L381" s="13"/>
      <c r="M381" s="13"/>
      <c r="N381" s="12"/>
    </row>
    <row r="382" spans="5:14">
      <c r="E382" s="8"/>
      <c r="F382" s="13"/>
      <c r="G382" s="13"/>
      <c r="H382" s="12"/>
      <c r="I382" s="12"/>
      <c r="J382" s="12"/>
      <c r="K382" s="9"/>
      <c r="L382" s="13"/>
      <c r="M382" s="13"/>
      <c r="N382" s="12"/>
    </row>
    <row r="383" spans="5:14">
      <c r="E383" s="8"/>
      <c r="F383" s="13"/>
      <c r="G383" s="13"/>
      <c r="H383" s="12"/>
      <c r="I383" s="12"/>
      <c r="J383" s="12"/>
      <c r="K383" s="9"/>
      <c r="L383" s="13"/>
      <c r="M383" s="13"/>
      <c r="N383" s="12"/>
    </row>
    <row r="384" spans="5:14">
      <c r="E384" s="8"/>
      <c r="F384" s="13"/>
      <c r="G384" s="13"/>
      <c r="H384" s="12"/>
      <c r="I384" s="12"/>
      <c r="J384" s="12"/>
      <c r="K384" s="9"/>
      <c r="L384" s="13"/>
      <c r="M384" s="13"/>
      <c r="N384" s="12"/>
    </row>
    <row r="385" spans="5:14">
      <c r="E385" s="8"/>
      <c r="F385" s="13"/>
      <c r="G385" s="13"/>
      <c r="H385" s="12"/>
      <c r="I385" s="12"/>
      <c r="J385" s="12"/>
      <c r="K385" s="9"/>
      <c r="L385" s="13"/>
      <c r="M385" s="13"/>
      <c r="N385" s="12"/>
    </row>
    <row r="386" spans="5:14">
      <c r="E386" s="8"/>
      <c r="F386" s="13"/>
      <c r="G386" s="13"/>
      <c r="H386" s="12"/>
      <c r="I386" s="12"/>
      <c r="J386" s="12"/>
      <c r="K386" s="9"/>
      <c r="L386" s="13"/>
      <c r="M386" s="13"/>
      <c r="N386" s="12"/>
    </row>
    <row r="387" spans="5:14">
      <c r="E387" s="8"/>
      <c r="F387" s="13"/>
      <c r="G387" s="13"/>
      <c r="H387" s="12"/>
      <c r="I387" s="12"/>
      <c r="J387" s="12"/>
      <c r="K387" s="9"/>
      <c r="L387" s="13"/>
      <c r="M387" s="13"/>
      <c r="N387" s="12"/>
    </row>
    <row r="388" spans="5:14">
      <c r="E388" s="8"/>
      <c r="F388" s="13"/>
      <c r="G388" s="13"/>
      <c r="H388" s="12"/>
      <c r="I388" s="12"/>
      <c r="J388" s="12"/>
      <c r="K388" s="9"/>
      <c r="L388" s="13"/>
      <c r="M388" s="13"/>
      <c r="N388" s="12"/>
    </row>
    <row r="389" spans="5:14">
      <c r="E389" s="8"/>
      <c r="F389" s="13"/>
      <c r="G389" s="13"/>
      <c r="H389" s="12"/>
      <c r="I389" s="12"/>
      <c r="J389" s="12"/>
      <c r="K389" s="9"/>
      <c r="L389" s="13"/>
      <c r="M389" s="13"/>
      <c r="N389" s="12"/>
    </row>
    <row r="390" spans="5:14">
      <c r="E390" s="8"/>
      <c r="F390" s="13"/>
      <c r="G390" s="13"/>
      <c r="H390" s="12"/>
      <c r="I390" s="12"/>
      <c r="J390" s="12"/>
      <c r="K390" s="9"/>
      <c r="L390" s="13"/>
      <c r="M390" s="13"/>
      <c r="N390" s="12"/>
    </row>
    <row r="391" spans="5:14">
      <c r="E391" s="8"/>
      <c r="F391" s="13"/>
      <c r="G391" s="13"/>
      <c r="H391" s="12"/>
      <c r="I391" s="12"/>
      <c r="J391" s="12"/>
      <c r="K391" s="9"/>
      <c r="L391" s="13"/>
      <c r="M391" s="13"/>
      <c r="N391" s="12"/>
    </row>
    <row r="392" spans="5:14">
      <c r="E392" s="8"/>
      <c r="F392" s="13"/>
      <c r="G392" s="13"/>
      <c r="H392" s="12"/>
      <c r="I392" s="12"/>
      <c r="J392" s="12"/>
      <c r="K392" s="9"/>
      <c r="L392" s="13"/>
      <c r="M392" s="13"/>
      <c r="N392" s="12"/>
    </row>
    <row r="393" spans="5:14">
      <c r="E393" s="8"/>
      <c r="F393" s="13"/>
      <c r="G393" s="13"/>
      <c r="H393" s="12"/>
      <c r="I393" s="12"/>
      <c r="J393" s="12"/>
      <c r="K393" s="9"/>
      <c r="L393" s="13"/>
      <c r="M393" s="13"/>
      <c r="N393" s="12"/>
    </row>
    <row r="394" spans="5:14">
      <c r="E394" s="8"/>
      <c r="F394" s="13"/>
      <c r="G394" s="13"/>
      <c r="H394" s="12"/>
      <c r="I394" s="12"/>
      <c r="J394" s="12"/>
      <c r="K394" s="9"/>
      <c r="L394" s="13"/>
      <c r="M394" s="13"/>
      <c r="N394" s="12"/>
    </row>
    <row r="395" spans="5:14">
      <c r="E395" s="8"/>
      <c r="F395" s="13"/>
      <c r="G395" s="13"/>
      <c r="H395" s="12"/>
      <c r="I395" s="12"/>
      <c r="J395" s="12"/>
      <c r="K395" s="9"/>
      <c r="L395" s="13"/>
      <c r="M395" s="13"/>
      <c r="N395" s="12"/>
    </row>
    <row r="396" spans="5:14">
      <c r="E396" s="8"/>
      <c r="F396" s="13"/>
      <c r="G396" s="13"/>
      <c r="H396" s="12"/>
      <c r="I396" s="12"/>
      <c r="J396" s="12"/>
      <c r="K396" s="9"/>
      <c r="L396" s="13"/>
      <c r="M396" s="13"/>
      <c r="N396" s="12"/>
    </row>
    <row r="397" spans="5:14">
      <c r="E397" s="8"/>
      <c r="F397" s="13"/>
      <c r="G397" s="13"/>
      <c r="H397" s="12"/>
      <c r="I397" s="12"/>
      <c r="J397" s="12"/>
      <c r="K397" s="9"/>
      <c r="L397" s="13"/>
      <c r="M397" s="13"/>
      <c r="N397" s="12"/>
    </row>
    <row r="398" spans="5:14">
      <c r="E398" s="8"/>
      <c r="F398" s="13"/>
      <c r="G398" s="13"/>
      <c r="H398" s="12"/>
      <c r="I398" s="12"/>
      <c r="J398" s="12"/>
      <c r="K398" s="9"/>
      <c r="L398" s="13"/>
      <c r="M398" s="13"/>
      <c r="N398" s="12"/>
    </row>
    <row r="399" spans="5:14">
      <c r="E399" s="8"/>
      <c r="F399" s="13"/>
      <c r="G399" s="13"/>
      <c r="H399" s="12"/>
      <c r="I399" s="12"/>
      <c r="J399" s="12"/>
      <c r="K399" s="9"/>
      <c r="L399" s="13"/>
      <c r="M399" s="13"/>
      <c r="N399" s="12"/>
    </row>
    <row r="400" spans="5:14">
      <c r="E400" s="8"/>
      <c r="F400" s="13"/>
      <c r="G400" s="13"/>
      <c r="H400" s="12"/>
      <c r="I400" s="12"/>
      <c r="J400" s="12"/>
      <c r="K400" s="9"/>
      <c r="L400" s="13"/>
      <c r="M400" s="13"/>
      <c r="N400" s="12"/>
    </row>
    <row r="401" spans="5:14">
      <c r="E401" s="8"/>
      <c r="F401" s="13"/>
      <c r="G401" s="13"/>
      <c r="H401" s="12"/>
      <c r="I401" s="12"/>
      <c r="J401" s="12"/>
      <c r="K401" s="9"/>
      <c r="L401" s="13"/>
      <c r="M401" s="13"/>
      <c r="N401" s="12"/>
    </row>
    <row r="402" spans="5:14">
      <c r="E402" s="8"/>
      <c r="F402" s="13"/>
      <c r="G402" s="13"/>
      <c r="H402" s="12"/>
      <c r="I402" s="12"/>
      <c r="J402" s="12"/>
      <c r="K402" s="9"/>
      <c r="L402" s="13"/>
      <c r="M402" s="13"/>
      <c r="N402" s="12"/>
    </row>
    <row r="403" spans="5:14">
      <c r="E403" s="8"/>
      <c r="F403" s="13"/>
      <c r="G403" s="13"/>
      <c r="H403" s="12"/>
      <c r="I403" s="12"/>
      <c r="J403" s="12"/>
      <c r="K403" s="9"/>
      <c r="L403" s="13"/>
      <c r="M403" s="13"/>
      <c r="N403" s="12"/>
    </row>
    <row r="404" spans="5:14">
      <c r="E404" s="8"/>
      <c r="F404" s="13"/>
      <c r="G404" s="13"/>
      <c r="H404" s="12"/>
      <c r="I404" s="12"/>
      <c r="J404" s="12"/>
      <c r="K404" s="9"/>
      <c r="L404" s="13"/>
      <c r="M404" s="13"/>
      <c r="N404" s="12"/>
    </row>
    <row r="405" spans="5:14">
      <c r="E405" s="8"/>
      <c r="F405" s="13"/>
      <c r="G405" s="13"/>
      <c r="H405" s="12"/>
      <c r="I405" s="12"/>
      <c r="J405" s="12"/>
      <c r="K405" s="9"/>
      <c r="L405" s="13"/>
      <c r="M405" s="13"/>
      <c r="N405" s="12"/>
    </row>
    <row r="406" spans="5:14">
      <c r="E406" s="8"/>
      <c r="F406" s="13"/>
      <c r="G406" s="13"/>
      <c r="H406" s="12"/>
      <c r="I406" s="12"/>
      <c r="J406" s="12"/>
      <c r="K406" s="9"/>
      <c r="L406" s="13"/>
      <c r="M406" s="13"/>
      <c r="N406" s="12"/>
    </row>
    <row r="407" spans="5:14">
      <c r="E407" s="8"/>
      <c r="F407" s="13"/>
      <c r="G407" s="13"/>
      <c r="H407" s="12"/>
      <c r="I407" s="12"/>
      <c r="J407" s="12"/>
      <c r="K407" s="9"/>
      <c r="L407" s="13"/>
      <c r="M407" s="13"/>
      <c r="N407" s="12"/>
    </row>
    <row r="408" spans="5:14">
      <c r="E408" s="8"/>
      <c r="F408" s="13"/>
      <c r="G408" s="13"/>
      <c r="H408" s="12"/>
      <c r="I408" s="12"/>
      <c r="J408" s="12"/>
      <c r="K408" s="9"/>
      <c r="L408" s="13"/>
      <c r="M408" s="13"/>
      <c r="N408" s="12"/>
    </row>
    <row r="409" spans="5:14">
      <c r="E409" s="8"/>
      <c r="F409" s="13"/>
      <c r="G409" s="13"/>
      <c r="H409" s="12"/>
      <c r="I409" s="12"/>
      <c r="J409" s="12"/>
      <c r="K409" s="9"/>
      <c r="L409" s="13"/>
      <c r="M409" s="13"/>
      <c r="N409" s="12"/>
    </row>
    <row r="410" spans="5:14">
      <c r="E410" s="8"/>
      <c r="F410" s="13"/>
      <c r="G410" s="13"/>
      <c r="H410" s="12"/>
      <c r="I410" s="12"/>
      <c r="J410" s="12"/>
      <c r="K410" s="9"/>
      <c r="L410" s="13"/>
      <c r="M410" s="13"/>
      <c r="N410" s="12"/>
    </row>
    <row r="411" spans="5:14">
      <c r="E411" s="8"/>
      <c r="F411" s="13"/>
      <c r="G411" s="13"/>
      <c r="H411" s="12"/>
      <c r="I411" s="12"/>
      <c r="J411" s="12"/>
      <c r="K411" s="9"/>
      <c r="L411" s="13"/>
      <c r="M411" s="13"/>
      <c r="N411" s="12"/>
    </row>
    <row r="412" spans="5:14">
      <c r="E412" s="8"/>
      <c r="F412" s="13"/>
      <c r="G412" s="13"/>
      <c r="H412" s="12"/>
      <c r="I412" s="12"/>
      <c r="J412" s="12"/>
      <c r="K412" s="9"/>
      <c r="L412" s="13"/>
      <c r="M412" s="13"/>
      <c r="N412" s="12"/>
    </row>
    <row r="413" spans="5:14">
      <c r="E413" s="8"/>
      <c r="F413" s="13"/>
      <c r="G413" s="13"/>
      <c r="H413" s="12"/>
      <c r="I413" s="12"/>
      <c r="J413" s="12"/>
      <c r="K413" s="9"/>
      <c r="L413" s="13"/>
      <c r="M413" s="13"/>
      <c r="N413" s="12"/>
    </row>
    <row r="414" spans="5:14">
      <c r="E414" s="8"/>
      <c r="F414" s="13"/>
      <c r="G414" s="13"/>
      <c r="H414" s="12"/>
      <c r="I414" s="12"/>
      <c r="J414" s="12"/>
      <c r="K414" s="9"/>
      <c r="L414" s="13"/>
      <c r="M414" s="13"/>
      <c r="N414" s="12"/>
    </row>
    <row r="415" spans="5:14">
      <c r="E415" s="8"/>
      <c r="F415" s="13"/>
      <c r="G415" s="13"/>
      <c r="H415" s="12"/>
      <c r="I415" s="12"/>
      <c r="J415" s="12"/>
      <c r="K415" s="9"/>
      <c r="L415" s="13"/>
      <c r="M415" s="13"/>
      <c r="N415" s="12"/>
    </row>
    <row r="416" spans="5:14">
      <c r="E416" s="8"/>
      <c r="F416" s="13"/>
      <c r="G416" s="13"/>
      <c r="H416" s="12"/>
      <c r="I416" s="12"/>
      <c r="J416" s="12"/>
      <c r="K416" s="9"/>
      <c r="L416" s="13"/>
      <c r="M416" s="13"/>
      <c r="N416" s="12"/>
    </row>
    <row r="417" spans="5:14">
      <c r="E417" s="8"/>
      <c r="F417" s="13"/>
      <c r="G417" s="13"/>
      <c r="H417" s="12"/>
      <c r="I417" s="12"/>
      <c r="J417" s="12"/>
      <c r="K417" s="9"/>
      <c r="L417" s="13"/>
      <c r="M417" s="13"/>
      <c r="N417" s="12"/>
    </row>
    <row r="418" spans="5:14">
      <c r="E418" s="8"/>
      <c r="F418" s="13"/>
      <c r="G418" s="13"/>
      <c r="H418" s="12"/>
      <c r="I418" s="12"/>
      <c r="J418" s="12"/>
      <c r="K418" s="9"/>
      <c r="L418" s="13"/>
      <c r="M418" s="13"/>
      <c r="N418" s="12"/>
    </row>
    <row r="419" spans="5:14">
      <c r="E419" s="8"/>
      <c r="F419" s="13"/>
      <c r="G419" s="13"/>
      <c r="H419" s="12"/>
      <c r="I419" s="12"/>
      <c r="J419" s="12"/>
      <c r="K419" s="9"/>
      <c r="L419" s="13"/>
      <c r="M419" s="13"/>
      <c r="N419" s="12"/>
    </row>
    <row r="420" spans="5:14">
      <c r="E420" s="8"/>
      <c r="F420" s="13"/>
      <c r="G420" s="13"/>
      <c r="H420" s="12"/>
      <c r="I420" s="12"/>
      <c r="J420" s="12"/>
      <c r="K420" s="9"/>
      <c r="L420" s="13"/>
      <c r="M420" s="13"/>
      <c r="N420" s="12"/>
    </row>
    <row r="421" spans="5:14">
      <c r="E421" s="8"/>
      <c r="F421" s="13"/>
      <c r="G421" s="13"/>
      <c r="H421" s="12"/>
      <c r="I421" s="12"/>
      <c r="J421" s="12"/>
      <c r="K421" s="9"/>
      <c r="L421" s="13"/>
      <c r="M421" s="13"/>
      <c r="N421" s="12"/>
    </row>
    <row r="422" spans="5:14">
      <c r="E422" s="8"/>
      <c r="F422" s="13"/>
      <c r="G422" s="13"/>
      <c r="H422" s="12"/>
      <c r="I422" s="12"/>
      <c r="J422" s="12"/>
      <c r="K422" s="9"/>
      <c r="L422" s="13"/>
      <c r="M422" s="13"/>
      <c r="N422" s="12"/>
    </row>
    <row r="423" spans="5:14">
      <c r="E423" s="8"/>
      <c r="F423" s="13"/>
      <c r="G423" s="13"/>
      <c r="H423" s="12"/>
      <c r="I423" s="12"/>
      <c r="J423" s="12"/>
      <c r="K423" s="9"/>
      <c r="L423" s="13"/>
      <c r="M423" s="13"/>
      <c r="N423" s="12"/>
    </row>
    <row r="424" spans="5:14">
      <c r="E424" s="8"/>
      <c r="F424" s="13"/>
      <c r="G424" s="13"/>
      <c r="H424" s="12"/>
      <c r="I424" s="12"/>
      <c r="J424" s="12"/>
      <c r="K424" s="9"/>
      <c r="L424" s="13"/>
      <c r="M424" s="13"/>
      <c r="N424" s="12"/>
    </row>
    <row r="425" spans="5:14">
      <c r="E425" s="8"/>
      <c r="F425" s="13"/>
      <c r="G425" s="13"/>
      <c r="H425" s="12"/>
      <c r="I425" s="12"/>
      <c r="J425" s="12"/>
      <c r="K425" s="9"/>
      <c r="L425" s="13"/>
      <c r="M425" s="13"/>
      <c r="N425" s="12"/>
    </row>
    <row r="426" spans="5:14">
      <c r="E426" s="8"/>
      <c r="F426" s="13"/>
      <c r="G426" s="13"/>
      <c r="H426" s="12"/>
      <c r="I426" s="12"/>
      <c r="J426" s="12"/>
      <c r="K426" s="9"/>
      <c r="L426" s="13"/>
      <c r="M426" s="13"/>
      <c r="N426" s="12"/>
    </row>
    <row r="427" spans="5:14">
      <c r="E427" s="8"/>
      <c r="F427" s="13"/>
      <c r="G427" s="13"/>
      <c r="H427" s="12"/>
      <c r="I427" s="12"/>
      <c r="J427" s="12"/>
      <c r="K427" s="9"/>
      <c r="L427" s="13"/>
      <c r="M427" s="13"/>
      <c r="N427" s="12"/>
    </row>
    <row r="428" spans="5:14">
      <c r="E428" s="8"/>
      <c r="F428" s="13"/>
      <c r="G428" s="13"/>
      <c r="H428" s="12"/>
      <c r="I428" s="12"/>
      <c r="J428" s="12"/>
      <c r="K428" s="9"/>
      <c r="L428" s="13"/>
      <c r="M428" s="13"/>
      <c r="N428" s="12"/>
    </row>
    <row r="429" spans="5:14">
      <c r="E429" s="8"/>
      <c r="F429" s="13"/>
      <c r="G429" s="13"/>
      <c r="H429" s="12"/>
      <c r="I429" s="12"/>
      <c r="J429" s="12"/>
      <c r="K429" s="9"/>
      <c r="L429" s="13"/>
      <c r="M429" s="13"/>
      <c r="N429" s="12"/>
    </row>
    <row r="430" spans="5:14">
      <c r="E430" s="8"/>
      <c r="F430" s="13"/>
      <c r="G430" s="13"/>
      <c r="H430" s="12"/>
      <c r="I430" s="12"/>
      <c r="J430" s="12"/>
      <c r="K430" s="9"/>
      <c r="L430" s="13"/>
      <c r="M430" s="13"/>
      <c r="N430" s="12"/>
    </row>
    <row r="431" spans="5:14">
      <c r="E431" s="8"/>
      <c r="F431" s="13"/>
      <c r="G431" s="13"/>
      <c r="H431" s="12"/>
      <c r="I431" s="12"/>
      <c r="J431" s="12"/>
      <c r="K431" s="9"/>
      <c r="L431" s="13"/>
      <c r="M431" s="13"/>
      <c r="N431" s="12"/>
    </row>
    <row r="432" spans="5:14">
      <c r="E432" s="8"/>
      <c r="F432" s="13"/>
      <c r="G432" s="13"/>
      <c r="H432" s="12"/>
      <c r="I432" s="12"/>
      <c r="J432" s="12"/>
      <c r="K432" s="9"/>
      <c r="L432" s="13"/>
      <c r="M432" s="13"/>
      <c r="N432" s="12"/>
    </row>
    <row r="433" spans="5:14">
      <c r="E433" s="8"/>
      <c r="F433" s="13"/>
      <c r="G433" s="13"/>
      <c r="H433" s="12"/>
      <c r="I433" s="12"/>
      <c r="J433" s="12"/>
      <c r="K433" s="9"/>
      <c r="L433" s="13"/>
      <c r="M433" s="13"/>
      <c r="N433" s="12"/>
    </row>
    <row r="434" spans="5:14">
      <c r="E434" s="8"/>
      <c r="F434" s="13"/>
      <c r="G434" s="13"/>
      <c r="H434" s="12"/>
      <c r="I434" s="12"/>
      <c r="J434" s="12"/>
      <c r="K434" s="9"/>
      <c r="L434" s="13"/>
      <c r="M434" s="13"/>
      <c r="N434" s="12"/>
    </row>
    <row r="435" spans="5:14">
      <c r="E435" s="8"/>
      <c r="F435" s="13"/>
      <c r="G435" s="13"/>
      <c r="H435" s="12"/>
      <c r="I435" s="12"/>
      <c r="J435" s="12"/>
      <c r="K435" s="9"/>
      <c r="L435" s="13"/>
      <c r="M435" s="13"/>
      <c r="N435" s="12"/>
    </row>
    <row r="436" spans="5:14">
      <c r="E436" s="8"/>
      <c r="F436" s="13"/>
      <c r="G436" s="13"/>
      <c r="H436" s="12"/>
      <c r="I436" s="12"/>
      <c r="J436" s="12"/>
      <c r="K436" s="9"/>
      <c r="L436" s="13"/>
      <c r="M436" s="13"/>
      <c r="N436" s="12"/>
    </row>
    <row r="437" spans="5:14">
      <c r="E437" s="8"/>
      <c r="F437" s="13"/>
      <c r="G437" s="13"/>
      <c r="H437" s="12"/>
      <c r="I437" s="12"/>
      <c r="J437" s="12"/>
      <c r="K437" s="9"/>
      <c r="L437" s="13"/>
      <c r="M437" s="13"/>
      <c r="N437" s="12"/>
    </row>
    <row r="438" spans="5:14">
      <c r="E438" s="8"/>
      <c r="F438" s="13"/>
      <c r="G438" s="13"/>
      <c r="H438" s="12"/>
      <c r="I438" s="12"/>
      <c r="J438" s="12"/>
      <c r="K438" s="9"/>
      <c r="L438" s="13"/>
      <c r="M438" s="13"/>
      <c r="N438" s="12"/>
    </row>
    <row r="439" spans="5:14">
      <c r="E439" s="8"/>
      <c r="F439" s="13"/>
      <c r="G439" s="13"/>
      <c r="H439" s="12"/>
      <c r="I439" s="12"/>
      <c r="J439" s="12"/>
      <c r="K439" s="9"/>
      <c r="L439" s="13"/>
      <c r="M439" s="13"/>
      <c r="N439" s="12"/>
    </row>
    <row r="440" spans="5:14">
      <c r="E440" s="8"/>
      <c r="F440" s="13"/>
      <c r="G440" s="13"/>
      <c r="H440" s="12"/>
      <c r="I440" s="12"/>
      <c r="J440" s="12"/>
      <c r="K440" s="9"/>
      <c r="L440" s="13"/>
      <c r="M440" s="13"/>
      <c r="N440" s="12"/>
    </row>
    <row r="441" spans="5:14">
      <c r="E441" s="8"/>
      <c r="F441" s="13"/>
      <c r="G441" s="13"/>
      <c r="H441" s="12"/>
      <c r="I441" s="12"/>
      <c r="J441" s="12"/>
      <c r="K441" s="9"/>
      <c r="L441" s="13"/>
      <c r="M441" s="13"/>
      <c r="N441" s="12"/>
    </row>
    <row r="442" spans="5:14">
      <c r="E442" s="8"/>
      <c r="F442" s="13"/>
      <c r="G442" s="13"/>
      <c r="H442" s="12"/>
      <c r="I442" s="12"/>
      <c r="J442" s="12"/>
      <c r="K442" s="9"/>
      <c r="L442" s="13"/>
      <c r="M442" s="13"/>
      <c r="N442" s="12"/>
    </row>
    <row r="443" spans="5:14">
      <c r="E443" s="8"/>
      <c r="F443" s="13"/>
      <c r="G443" s="13"/>
      <c r="H443" s="12"/>
      <c r="I443" s="12"/>
      <c r="J443" s="12"/>
      <c r="K443" s="9"/>
      <c r="L443" s="13"/>
      <c r="M443" s="13"/>
      <c r="N443" s="12"/>
    </row>
    <row r="444" spans="5:14">
      <c r="E444" s="8"/>
      <c r="F444" s="13"/>
      <c r="G444" s="13"/>
      <c r="H444" s="12"/>
      <c r="I444" s="12"/>
      <c r="J444" s="12"/>
      <c r="K444" s="9"/>
      <c r="L444" s="13"/>
      <c r="M444" s="13"/>
      <c r="N444" s="12"/>
    </row>
    <row r="445" spans="5:14">
      <c r="E445" s="8"/>
      <c r="F445" s="13"/>
      <c r="G445" s="13"/>
      <c r="H445" s="12"/>
      <c r="I445" s="12"/>
      <c r="J445" s="12"/>
      <c r="K445" s="9"/>
      <c r="L445" s="13"/>
      <c r="M445" s="13"/>
      <c r="N445" s="12"/>
    </row>
    <row r="446" spans="5:14">
      <c r="E446" s="8"/>
      <c r="F446" s="13"/>
      <c r="G446" s="13"/>
      <c r="H446" s="12"/>
      <c r="I446" s="12"/>
      <c r="J446" s="12"/>
      <c r="K446" s="9"/>
      <c r="L446" s="13"/>
      <c r="M446" s="13"/>
      <c r="N446" s="12"/>
    </row>
    <row r="447" spans="5:14">
      <c r="E447" s="8"/>
      <c r="F447" s="13"/>
      <c r="G447" s="13"/>
      <c r="H447" s="12"/>
      <c r="I447" s="12"/>
      <c r="J447" s="12"/>
      <c r="K447" s="9"/>
      <c r="L447" s="13"/>
      <c r="M447" s="13"/>
      <c r="N447" s="12"/>
    </row>
    <row r="448" spans="5:14">
      <c r="E448" s="8"/>
      <c r="F448" s="13"/>
      <c r="G448" s="13"/>
      <c r="H448" s="12"/>
      <c r="I448" s="12"/>
      <c r="J448" s="12"/>
      <c r="K448" s="9"/>
      <c r="L448" s="13"/>
      <c r="M448" s="13"/>
      <c r="N448" s="12"/>
    </row>
    <row r="449" spans="5:14">
      <c r="E449" s="8"/>
      <c r="F449" s="13"/>
      <c r="G449" s="13"/>
      <c r="H449" s="12"/>
      <c r="I449" s="12"/>
      <c r="J449" s="12"/>
      <c r="K449" s="9"/>
      <c r="L449" s="13"/>
      <c r="M449" s="13"/>
      <c r="N449" s="12"/>
    </row>
    <row r="450" spans="5:14">
      <c r="E450" s="8"/>
      <c r="F450" s="13"/>
      <c r="G450" s="13"/>
      <c r="H450" s="12"/>
      <c r="I450" s="12"/>
      <c r="J450" s="12"/>
      <c r="K450" s="9"/>
      <c r="L450" s="13"/>
      <c r="M450" s="13"/>
      <c r="N450" s="12"/>
    </row>
    <row r="451" spans="5:14">
      <c r="E451" s="8"/>
      <c r="F451" s="13"/>
      <c r="G451" s="13"/>
      <c r="H451" s="12"/>
      <c r="I451" s="12"/>
      <c r="J451" s="12"/>
      <c r="K451" s="9"/>
      <c r="L451" s="13"/>
      <c r="M451" s="13"/>
      <c r="N451" s="12"/>
    </row>
    <row r="452" spans="5:14">
      <c r="E452" s="8"/>
      <c r="F452" s="13"/>
      <c r="G452" s="13"/>
      <c r="H452" s="12"/>
      <c r="I452" s="12"/>
      <c r="J452" s="12"/>
      <c r="K452" s="9"/>
      <c r="L452" s="13"/>
      <c r="M452" s="13"/>
      <c r="N452" s="12"/>
    </row>
    <row r="453" spans="5:14">
      <c r="E453" s="8"/>
      <c r="F453" s="13"/>
      <c r="G453" s="13"/>
      <c r="H453" s="12"/>
      <c r="I453" s="12"/>
      <c r="J453" s="12"/>
      <c r="K453" s="9"/>
      <c r="L453" s="13"/>
      <c r="M453" s="13"/>
      <c r="N453" s="12"/>
    </row>
    <row r="454" spans="5:14">
      <c r="E454" s="8"/>
      <c r="F454" s="13"/>
      <c r="G454" s="13"/>
      <c r="H454" s="12"/>
      <c r="I454" s="12"/>
      <c r="J454" s="12"/>
      <c r="K454" s="9"/>
      <c r="L454" s="13"/>
      <c r="M454" s="13"/>
      <c r="N454" s="12"/>
    </row>
    <row r="455" spans="5:14">
      <c r="E455" s="8"/>
      <c r="F455" s="13"/>
      <c r="G455" s="13"/>
      <c r="H455" s="12"/>
      <c r="I455" s="12"/>
      <c r="J455" s="12"/>
      <c r="K455" s="9"/>
      <c r="L455" s="13"/>
      <c r="M455" s="13"/>
      <c r="N455" s="12"/>
    </row>
    <row r="456" spans="5:14">
      <c r="E456" s="8"/>
      <c r="F456" s="13"/>
      <c r="G456" s="13"/>
      <c r="H456" s="12"/>
      <c r="I456" s="12"/>
      <c r="J456" s="12"/>
      <c r="K456" s="9"/>
      <c r="L456" s="13"/>
      <c r="M456" s="13"/>
      <c r="N456" s="12"/>
    </row>
    <row r="457" spans="5:14">
      <c r="E457" s="8"/>
      <c r="F457" s="13"/>
      <c r="G457" s="13"/>
      <c r="H457" s="12"/>
      <c r="I457" s="12"/>
      <c r="J457" s="12"/>
      <c r="K457" s="9"/>
      <c r="L457" s="13"/>
      <c r="M457" s="13"/>
      <c r="N457" s="12"/>
    </row>
    <row r="458" spans="5:14">
      <c r="E458" s="8"/>
      <c r="F458" s="13"/>
      <c r="G458" s="13"/>
      <c r="H458" s="12"/>
      <c r="I458" s="12"/>
      <c r="J458" s="12"/>
      <c r="K458" s="9"/>
      <c r="L458" s="13"/>
      <c r="M458" s="13"/>
      <c r="N458" s="12"/>
    </row>
    <row r="459" spans="5:14">
      <c r="E459" s="8"/>
      <c r="F459" s="13"/>
      <c r="G459" s="13"/>
      <c r="H459" s="12"/>
      <c r="I459" s="12"/>
      <c r="J459" s="12"/>
      <c r="K459" s="9"/>
      <c r="L459" s="13"/>
      <c r="M459" s="13"/>
      <c r="N459" s="12"/>
    </row>
    <row r="460" spans="5:14">
      <c r="E460" s="8"/>
      <c r="F460" s="13"/>
      <c r="G460" s="13"/>
      <c r="H460" s="12"/>
      <c r="I460" s="12"/>
      <c r="J460" s="12"/>
      <c r="K460" s="9"/>
      <c r="L460" s="13"/>
      <c r="M460" s="13"/>
      <c r="N460" s="12"/>
    </row>
    <row r="461" spans="5:14">
      <c r="E461" s="8"/>
      <c r="F461" s="13"/>
      <c r="G461" s="13"/>
      <c r="H461" s="12"/>
      <c r="I461" s="12"/>
      <c r="J461" s="12"/>
      <c r="K461" s="9"/>
      <c r="L461" s="13"/>
      <c r="M461" s="13"/>
      <c r="N461" s="12"/>
    </row>
    <row r="462" spans="5:14">
      <c r="E462" s="8"/>
      <c r="F462" s="13"/>
      <c r="G462" s="13"/>
      <c r="H462" s="12"/>
      <c r="I462" s="12"/>
      <c r="J462" s="12"/>
      <c r="K462" s="9"/>
      <c r="L462" s="13"/>
      <c r="M462" s="13"/>
      <c r="N462" s="12"/>
    </row>
    <row r="463" spans="5:14">
      <c r="E463" s="8"/>
      <c r="F463" s="13"/>
      <c r="G463" s="13"/>
      <c r="H463" s="12"/>
      <c r="I463" s="12"/>
      <c r="J463" s="12"/>
      <c r="K463" s="9"/>
      <c r="L463" s="12"/>
      <c r="M463" s="12"/>
      <c r="N463" s="12"/>
    </row>
    <row r="464" spans="5:14">
      <c r="E464" s="8"/>
      <c r="F464" s="13"/>
      <c r="G464" s="13"/>
      <c r="H464" s="12"/>
      <c r="I464" s="12"/>
      <c r="J464" s="12"/>
      <c r="K464" s="9"/>
      <c r="L464" s="13"/>
      <c r="M464" s="13"/>
      <c r="N464" s="12"/>
    </row>
    <row r="465" spans="5:14">
      <c r="E465" s="8"/>
      <c r="F465" s="13"/>
      <c r="G465" s="13"/>
      <c r="H465" s="12"/>
      <c r="I465" s="12"/>
      <c r="J465" s="12"/>
      <c r="K465" s="9"/>
      <c r="L465" s="13"/>
      <c r="M465" s="13"/>
      <c r="N465" s="12"/>
    </row>
    <row r="466" spans="5:14">
      <c r="E466" s="8"/>
      <c r="F466" s="13"/>
      <c r="G466" s="13"/>
      <c r="H466" s="12"/>
      <c r="I466" s="12"/>
      <c r="J466" s="12"/>
      <c r="K466" s="9"/>
      <c r="L466" s="13"/>
      <c r="M466" s="13"/>
      <c r="N466" s="12"/>
    </row>
    <row r="467" spans="5:14">
      <c r="E467" s="8"/>
      <c r="F467" s="13"/>
      <c r="G467" s="13"/>
      <c r="H467" s="12"/>
      <c r="I467" s="12"/>
      <c r="J467" s="12"/>
      <c r="K467" s="9"/>
      <c r="L467" s="13"/>
      <c r="M467" s="13"/>
      <c r="N467" s="12"/>
    </row>
    <row r="468" spans="5:14">
      <c r="E468" s="8"/>
      <c r="F468" s="13"/>
      <c r="G468" s="13"/>
      <c r="H468" s="12"/>
      <c r="I468" s="12"/>
      <c r="J468" s="12"/>
      <c r="K468" s="9"/>
      <c r="L468" s="13"/>
      <c r="M468" s="13"/>
      <c r="N468" s="12"/>
    </row>
    <row r="469" spans="5:14">
      <c r="E469" s="8"/>
      <c r="F469" s="13"/>
      <c r="G469" s="13"/>
      <c r="H469" s="12"/>
      <c r="I469" s="12"/>
      <c r="J469" s="12"/>
      <c r="K469" s="9"/>
      <c r="L469" s="13"/>
      <c r="M469" s="13"/>
      <c r="N469" s="12"/>
    </row>
    <row r="470" spans="5:14">
      <c r="E470" s="8"/>
      <c r="F470" s="13"/>
      <c r="G470" s="13"/>
      <c r="H470" s="12"/>
      <c r="I470" s="12"/>
      <c r="J470" s="12"/>
      <c r="K470" s="9"/>
      <c r="L470" s="13"/>
      <c r="M470" s="13"/>
      <c r="N470" s="12"/>
    </row>
    <row r="471" spans="5:14">
      <c r="E471" s="8"/>
      <c r="F471" s="13"/>
      <c r="G471" s="13"/>
      <c r="H471" s="12"/>
      <c r="I471" s="12"/>
      <c r="J471" s="12"/>
      <c r="K471" s="9"/>
      <c r="L471" s="13"/>
      <c r="M471" s="13"/>
      <c r="N471" s="12"/>
    </row>
    <row r="472" spans="5:14">
      <c r="E472" s="8"/>
      <c r="F472" s="13"/>
      <c r="G472" s="13"/>
      <c r="H472" s="12"/>
      <c r="I472" s="12"/>
      <c r="J472" s="12"/>
      <c r="K472" s="9"/>
      <c r="L472" s="13"/>
      <c r="M472" s="13"/>
      <c r="N472" s="12"/>
    </row>
    <row r="473" spans="5:14">
      <c r="E473" s="8"/>
      <c r="F473" s="13"/>
      <c r="G473" s="13"/>
      <c r="H473" s="12"/>
      <c r="I473" s="12"/>
      <c r="J473" s="12"/>
      <c r="K473" s="9"/>
      <c r="L473" s="13"/>
      <c r="M473" s="13"/>
      <c r="N473" s="12"/>
    </row>
    <row r="474" spans="5:14">
      <c r="E474" s="8"/>
      <c r="F474" s="13"/>
      <c r="G474" s="13"/>
      <c r="H474" s="12"/>
      <c r="I474" s="12"/>
      <c r="J474" s="12"/>
      <c r="K474" s="9"/>
      <c r="L474" s="13"/>
      <c r="M474" s="13"/>
      <c r="N474" s="12"/>
    </row>
    <row r="475" spans="5:14">
      <c r="E475" s="8"/>
      <c r="F475" s="13"/>
      <c r="G475" s="13"/>
      <c r="H475" s="12"/>
      <c r="I475" s="12"/>
      <c r="J475" s="12"/>
      <c r="K475" s="9"/>
      <c r="L475" s="13"/>
      <c r="M475" s="13"/>
      <c r="N475" s="12"/>
    </row>
    <row r="476" spans="5:14">
      <c r="E476" s="8"/>
      <c r="F476" s="13"/>
      <c r="G476" s="13"/>
      <c r="H476" s="12"/>
      <c r="I476" s="12"/>
      <c r="J476" s="12"/>
      <c r="K476" s="9"/>
      <c r="L476" s="13"/>
      <c r="M476" s="13"/>
      <c r="N476" s="12"/>
    </row>
    <row r="477" spans="5:14">
      <c r="E477" s="8"/>
      <c r="F477" s="13"/>
      <c r="G477" s="13"/>
      <c r="H477" s="12"/>
      <c r="I477" s="12"/>
      <c r="J477" s="12"/>
      <c r="K477" s="9"/>
      <c r="L477" s="13"/>
      <c r="M477" s="13"/>
      <c r="N477" s="12"/>
    </row>
    <row r="478" spans="5:14">
      <c r="E478" s="8"/>
      <c r="F478" s="13"/>
      <c r="G478" s="13"/>
      <c r="H478" s="12"/>
      <c r="I478" s="12"/>
      <c r="J478" s="12"/>
      <c r="K478" s="9"/>
      <c r="L478" s="13"/>
      <c r="M478" s="13"/>
      <c r="N478" s="12"/>
    </row>
    <row r="479" spans="5:14">
      <c r="E479" s="8"/>
      <c r="F479" s="13"/>
      <c r="G479" s="13"/>
      <c r="H479" s="12"/>
      <c r="I479" s="12"/>
      <c r="J479" s="12"/>
      <c r="K479" s="9"/>
      <c r="L479" s="13"/>
      <c r="M479" s="13"/>
      <c r="N479" s="12"/>
    </row>
    <row r="480" spans="5:14">
      <c r="E480" s="8"/>
      <c r="F480" s="13"/>
      <c r="G480" s="13"/>
      <c r="H480" s="12"/>
      <c r="I480" s="12"/>
      <c r="J480" s="12"/>
      <c r="K480" s="9"/>
      <c r="L480" s="13"/>
      <c r="M480" s="13"/>
      <c r="N480" s="12"/>
    </row>
    <row r="481" spans="5:14">
      <c r="E481" s="8"/>
      <c r="F481" s="13"/>
      <c r="G481" s="13"/>
      <c r="H481" s="12"/>
      <c r="I481" s="12"/>
      <c r="J481" s="12"/>
      <c r="K481" s="9"/>
      <c r="L481" s="13"/>
      <c r="M481" s="13"/>
      <c r="N481" s="12"/>
    </row>
    <row r="482" spans="5:14">
      <c r="E482" s="8"/>
      <c r="F482" s="13"/>
      <c r="G482" s="13"/>
      <c r="H482" s="12"/>
      <c r="I482" s="12"/>
      <c r="J482" s="12"/>
      <c r="K482" s="9"/>
      <c r="L482" s="13"/>
      <c r="M482" s="13"/>
      <c r="N482" s="12"/>
    </row>
    <row r="483" spans="5:14">
      <c r="E483" s="8"/>
      <c r="F483" s="13"/>
      <c r="G483" s="13"/>
      <c r="H483" s="12"/>
      <c r="I483" s="12"/>
      <c r="J483" s="12"/>
      <c r="K483" s="9"/>
      <c r="L483" s="13"/>
      <c r="M483" s="13"/>
      <c r="N483" s="12"/>
    </row>
    <row r="484" spans="5:14">
      <c r="E484" s="8"/>
      <c r="F484" s="13"/>
      <c r="G484" s="13"/>
      <c r="H484" s="12"/>
      <c r="I484" s="12"/>
      <c r="J484" s="12"/>
      <c r="K484" s="9"/>
      <c r="L484" s="13"/>
      <c r="M484" s="13"/>
      <c r="N484" s="12"/>
    </row>
    <row r="485" spans="5:14">
      <c r="E485" s="8"/>
      <c r="F485" s="13"/>
      <c r="G485" s="13"/>
      <c r="H485" s="12"/>
      <c r="I485" s="12"/>
      <c r="J485" s="12"/>
      <c r="K485" s="9"/>
      <c r="L485" s="13"/>
      <c r="M485" s="13"/>
      <c r="N485" s="12"/>
    </row>
    <row r="486" spans="5:14">
      <c r="E486" s="8"/>
      <c r="F486" s="13"/>
      <c r="G486" s="13"/>
      <c r="H486" s="12"/>
      <c r="I486" s="12"/>
      <c r="J486" s="12"/>
      <c r="K486" s="9"/>
      <c r="L486" s="13"/>
      <c r="M486" s="13"/>
      <c r="N486" s="12"/>
    </row>
    <row r="487" spans="5:14">
      <c r="E487" s="8"/>
      <c r="F487" s="13"/>
      <c r="G487" s="13"/>
      <c r="H487" s="12"/>
      <c r="I487" s="12"/>
      <c r="J487" s="12"/>
      <c r="K487" s="9"/>
      <c r="L487" s="13"/>
      <c r="M487" s="13"/>
      <c r="N487" s="12"/>
    </row>
    <row r="488" spans="5:14">
      <c r="E488" s="8"/>
      <c r="F488" s="13"/>
      <c r="G488" s="13"/>
      <c r="H488" s="12"/>
      <c r="I488" s="12"/>
      <c r="J488" s="12"/>
      <c r="K488" s="9"/>
      <c r="L488" s="13"/>
      <c r="M488" s="13"/>
      <c r="N488" s="12"/>
    </row>
    <row r="489" spans="5:14">
      <c r="E489" s="8"/>
      <c r="F489" s="13"/>
      <c r="G489" s="13"/>
      <c r="H489" s="12"/>
      <c r="I489" s="12"/>
      <c r="J489" s="12"/>
      <c r="K489" s="9"/>
      <c r="L489" s="13"/>
      <c r="M489" s="13"/>
      <c r="N489" s="12"/>
    </row>
    <row r="490" spans="5:14">
      <c r="E490" s="8"/>
      <c r="F490" s="13"/>
      <c r="G490" s="13"/>
      <c r="H490" s="12"/>
      <c r="I490" s="12"/>
      <c r="J490" s="12"/>
      <c r="K490" s="9"/>
      <c r="L490" s="13"/>
      <c r="M490" s="13"/>
      <c r="N490" s="12"/>
    </row>
    <row r="491" spans="5:14">
      <c r="E491" s="8"/>
      <c r="F491" s="13"/>
      <c r="G491" s="13"/>
      <c r="H491" s="12"/>
      <c r="I491" s="12"/>
      <c r="J491" s="12"/>
      <c r="K491" s="9"/>
      <c r="L491" s="13"/>
      <c r="M491" s="13"/>
      <c r="N491" s="12"/>
    </row>
    <row r="492" spans="5:14">
      <c r="E492" s="8"/>
      <c r="F492" s="13"/>
      <c r="G492" s="13"/>
      <c r="H492" s="12"/>
      <c r="I492" s="12"/>
      <c r="J492" s="12"/>
      <c r="K492" s="9"/>
      <c r="L492" s="13"/>
      <c r="M492" s="13"/>
      <c r="N492" s="12"/>
    </row>
    <row r="493" spans="5:14">
      <c r="E493" s="8"/>
      <c r="F493" s="13"/>
      <c r="G493" s="13"/>
      <c r="H493" s="12"/>
      <c r="I493" s="12"/>
      <c r="J493" s="12"/>
      <c r="K493" s="9"/>
      <c r="L493" s="13"/>
      <c r="M493" s="13"/>
      <c r="N493" s="12"/>
    </row>
    <row r="494" spans="5:14">
      <c r="E494" s="8"/>
      <c r="F494" s="13"/>
      <c r="G494" s="13"/>
      <c r="H494" s="12"/>
      <c r="I494" s="12"/>
      <c r="J494" s="12"/>
      <c r="K494" s="9"/>
      <c r="L494" s="13"/>
      <c r="M494" s="13"/>
      <c r="N494" s="12"/>
    </row>
    <row r="495" spans="5:14">
      <c r="E495" s="8"/>
      <c r="F495" s="13"/>
      <c r="G495" s="13"/>
      <c r="H495" s="12"/>
      <c r="I495" s="12"/>
      <c r="J495" s="12"/>
      <c r="K495" s="9"/>
      <c r="L495" s="13"/>
      <c r="M495" s="13"/>
      <c r="N495" s="12"/>
    </row>
    <row r="496" spans="5:14">
      <c r="E496" s="8"/>
      <c r="F496" s="13"/>
      <c r="G496" s="13"/>
      <c r="H496" s="12"/>
      <c r="I496" s="12"/>
      <c r="J496" s="12"/>
      <c r="K496" s="9"/>
      <c r="L496" s="13"/>
      <c r="M496" s="13"/>
      <c r="N496" s="12"/>
    </row>
    <row r="497" spans="5:14">
      <c r="E497" s="8"/>
      <c r="F497" s="13"/>
      <c r="G497" s="13"/>
      <c r="H497" s="12"/>
      <c r="I497" s="12"/>
      <c r="J497" s="12"/>
      <c r="K497" s="9"/>
      <c r="L497" s="13"/>
      <c r="M497" s="13"/>
      <c r="N497" s="12"/>
    </row>
    <row r="498" spans="5:14">
      <c r="E498" s="8"/>
      <c r="F498" s="13"/>
      <c r="G498" s="13"/>
      <c r="H498" s="12"/>
      <c r="I498" s="12"/>
      <c r="J498" s="12"/>
      <c r="K498" s="9"/>
      <c r="L498" s="13"/>
      <c r="M498" s="13"/>
      <c r="N498" s="12"/>
    </row>
    <row r="499" spans="5:14">
      <c r="E499" s="8"/>
      <c r="F499" s="13"/>
      <c r="G499" s="13"/>
      <c r="H499" s="12"/>
      <c r="I499" s="12"/>
      <c r="J499" s="12"/>
      <c r="K499" s="9"/>
      <c r="L499" s="13"/>
      <c r="M499" s="13"/>
      <c r="N499" s="12"/>
    </row>
    <row r="500" spans="5:14">
      <c r="E500" s="8"/>
      <c r="F500" s="13"/>
      <c r="G500" s="13"/>
      <c r="H500" s="12"/>
      <c r="I500" s="12"/>
      <c r="J500" s="12"/>
      <c r="K500" s="9"/>
      <c r="L500" s="13"/>
      <c r="M500" s="13"/>
      <c r="N500" s="12"/>
    </row>
    <row r="501" spans="5:14">
      <c r="E501" s="8"/>
      <c r="F501" s="13"/>
      <c r="G501" s="13"/>
      <c r="H501" s="12"/>
      <c r="I501" s="12"/>
      <c r="J501" s="12"/>
      <c r="K501" s="9"/>
      <c r="L501" s="13"/>
      <c r="M501" s="13"/>
      <c r="N501" s="12"/>
    </row>
    <row r="502" spans="5:14">
      <c r="E502" s="8"/>
      <c r="F502" s="13"/>
      <c r="G502" s="13"/>
      <c r="H502" s="12"/>
      <c r="I502" s="12"/>
      <c r="J502" s="12"/>
      <c r="K502" s="9"/>
      <c r="L502" s="13"/>
      <c r="M502" s="13"/>
      <c r="N502" s="12"/>
    </row>
    <row r="503" spans="5:14">
      <c r="E503" s="8"/>
      <c r="F503" s="13"/>
      <c r="G503" s="13"/>
      <c r="H503" s="12"/>
      <c r="I503" s="12"/>
      <c r="J503" s="12"/>
      <c r="K503" s="9"/>
      <c r="L503" s="13"/>
      <c r="M503" s="13"/>
      <c r="N503" s="12"/>
    </row>
    <row r="504" spans="5:14">
      <c r="E504" s="8"/>
      <c r="F504" s="13"/>
      <c r="G504" s="13"/>
      <c r="H504" s="12"/>
      <c r="I504" s="12"/>
      <c r="J504" s="12"/>
      <c r="K504" s="9"/>
      <c r="L504" s="13"/>
      <c r="M504" s="13"/>
      <c r="N504" s="12"/>
    </row>
    <row r="505" spans="5:14">
      <c r="E505" s="8"/>
      <c r="F505" s="13"/>
      <c r="G505" s="13"/>
      <c r="H505" s="12"/>
      <c r="I505" s="12"/>
      <c r="J505" s="12"/>
      <c r="K505" s="9"/>
      <c r="L505" s="13"/>
      <c r="M505" s="13"/>
      <c r="N505" s="12"/>
    </row>
    <row r="506" spans="5:14">
      <c r="E506" s="8"/>
      <c r="F506" s="13"/>
      <c r="G506" s="13"/>
      <c r="H506" s="12"/>
      <c r="I506" s="12"/>
      <c r="J506" s="12"/>
      <c r="K506" s="9"/>
      <c r="L506" s="13"/>
      <c r="M506" s="13"/>
      <c r="N506" s="12"/>
    </row>
    <row r="507" spans="5:14">
      <c r="E507" s="8"/>
      <c r="F507" s="13"/>
      <c r="G507" s="13"/>
      <c r="H507" s="12"/>
      <c r="I507" s="12"/>
      <c r="J507" s="12"/>
      <c r="K507" s="9"/>
      <c r="L507" s="13"/>
      <c r="M507" s="13"/>
      <c r="N507" s="12"/>
    </row>
    <row r="508" spans="5:14">
      <c r="E508" s="8"/>
      <c r="F508" s="13"/>
      <c r="G508" s="13"/>
      <c r="H508" s="12"/>
      <c r="I508" s="12"/>
      <c r="J508" s="12"/>
      <c r="K508" s="9"/>
      <c r="L508" s="13"/>
      <c r="M508" s="13"/>
      <c r="N508" s="12"/>
    </row>
    <row r="509" spans="5:14">
      <c r="E509" s="8"/>
      <c r="F509" s="13"/>
      <c r="G509" s="13"/>
      <c r="H509" s="12"/>
      <c r="I509" s="12"/>
      <c r="J509" s="12"/>
      <c r="K509" s="9"/>
      <c r="L509" s="13"/>
      <c r="M509" s="13"/>
      <c r="N509" s="12"/>
    </row>
    <row r="510" spans="5:14">
      <c r="E510" s="8"/>
      <c r="F510" s="13"/>
      <c r="G510" s="13"/>
      <c r="H510" s="12"/>
      <c r="I510" s="12"/>
      <c r="J510" s="12"/>
      <c r="K510" s="9"/>
      <c r="L510" s="13"/>
      <c r="M510" s="13"/>
      <c r="N510" s="12"/>
    </row>
    <row r="511" spans="5:14">
      <c r="E511" s="8"/>
      <c r="F511" s="13"/>
      <c r="G511" s="13"/>
      <c r="H511" s="12"/>
      <c r="I511" s="12"/>
      <c r="J511" s="12"/>
      <c r="K511" s="9"/>
      <c r="L511" s="13"/>
      <c r="M511" s="13"/>
      <c r="N511" s="12"/>
    </row>
    <row r="512" spans="5:14">
      <c r="E512" s="8"/>
      <c r="F512" s="13"/>
      <c r="G512" s="13"/>
      <c r="H512" s="12"/>
      <c r="I512" s="12"/>
      <c r="J512" s="12"/>
      <c r="K512" s="9"/>
      <c r="L512" s="13"/>
      <c r="M512" s="13"/>
      <c r="N512" s="12"/>
    </row>
    <row r="513" spans="5:14">
      <c r="E513" s="8"/>
      <c r="F513" s="13"/>
      <c r="G513" s="13"/>
      <c r="H513" s="12"/>
      <c r="I513" s="12"/>
      <c r="J513" s="12"/>
      <c r="K513" s="9"/>
      <c r="L513" s="13"/>
      <c r="M513" s="13"/>
      <c r="N513" s="12"/>
    </row>
    <row r="514" spans="5:14">
      <c r="E514" s="8"/>
      <c r="F514" s="13"/>
      <c r="G514" s="13"/>
      <c r="H514" s="12"/>
      <c r="I514" s="12"/>
      <c r="J514" s="12"/>
      <c r="K514" s="9"/>
      <c r="L514" s="13"/>
      <c r="M514" s="13"/>
      <c r="N514" s="12"/>
    </row>
    <row r="515" spans="5:14">
      <c r="E515" s="8"/>
      <c r="F515" s="13"/>
      <c r="G515" s="13"/>
      <c r="H515" s="12"/>
      <c r="I515" s="12"/>
      <c r="J515" s="12"/>
      <c r="K515" s="9"/>
      <c r="L515" s="13"/>
      <c r="M515" s="13"/>
      <c r="N515" s="12"/>
    </row>
    <row r="516" spans="5:14">
      <c r="E516" s="8"/>
      <c r="F516" s="13"/>
      <c r="G516" s="13"/>
      <c r="H516" s="12"/>
      <c r="I516" s="12"/>
      <c r="J516" s="12"/>
      <c r="K516" s="9"/>
      <c r="L516" s="13"/>
      <c r="M516" s="13"/>
      <c r="N516" s="12"/>
    </row>
    <row r="517" spans="5:14">
      <c r="E517" s="8"/>
      <c r="F517" s="13"/>
      <c r="G517" s="13"/>
      <c r="H517" s="12"/>
      <c r="I517" s="12"/>
      <c r="J517" s="12"/>
      <c r="K517" s="9"/>
      <c r="L517" s="13"/>
      <c r="M517" s="13"/>
      <c r="N517" s="12"/>
    </row>
    <row r="518" spans="5:14">
      <c r="E518" s="8"/>
      <c r="F518" s="13"/>
      <c r="G518" s="13"/>
      <c r="H518" s="12"/>
      <c r="I518" s="12"/>
      <c r="J518" s="12"/>
      <c r="K518" s="9"/>
      <c r="L518" s="13"/>
      <c r="M518" s="13"/>
      <c r="N518" s="12"/>
    </row>
    <row r="519" spans="5:14">
      <c r="E519" s="8"/>
      <c r="F519" s="13"/>
      <c r="G519" s="13"/>
      <c r="H519" s="12"/>
      <c r="I519" s="12"/>
      <c r="J519" s="12"/>
      <c r="K519" s="9"/>
      <c r="L519" s="13"/>
      <c r="M519" s="13"/>
      <c r="N519" s="12"/>
    </row>
    <row r="520" spans="5:14">
      <c r="E520" s="8"/>
      <c r="F520" s="13"/>
      <c r="G520" s="13"/>
      <c r="H520" s="12"/>
      <c r="I520" s="12"/>
      <c r="J520" s="12"/>
      <c r="K520" s="9"/>
      <c r="L520" s="13"/>
      <c r="M520" s="13"/>
      <c r="N520" s="12"/>
    </row>
    <row r="521" spans="5:14">
      <c r="E521" s="8"/>
      <c r="F521" s="13"/>
      <c r="G521" s="13"/>
      <c r="H521" s="12"/>
      <c r="I521" s="12"/>
      <c r="J521" s="12"/>
      <c r="K521" s="9"/>
      <c r="L521" s="13"/>
      <c r="M521" s="13"/>
      <c r="N521" s="12"/>
    </row>
    <row r="522" spans="5:14">
      <c r="E522" s="8"/>
      <c r="F522" s="13"/>
      <c r="G522" s="13"/>
      <c r="H522" s="12"/>
      <c r="I522" s="12"/>
      <c r="J522" s="12"/>
      <c r="K522" s="9"/>
      <c r="L522" s="13"/>
      <c r="M522" s="13"/>
      <c r="N522" s="12"/>
    </row>
    <row r="523" spans="5:14">
      <c r="E523" s="8"/>
      <c r="F523" s="13"/>
      <c r="G523" s="13"/>
      <c r="H523" s="12"/>
      <c r="I523" s="12"/>
      <c r="J523" s="12"/>
      <c r="K523" s="9"/>
      <c r="L523" s="13"/>
      <c r="M523" s="13"/>
      <c r="N523" s="12"/>
    </row>
    <row r="524" spans="5:14">
      <c r="E524" s="8"/>
      <c r="F524" s="13"/>
      <c r="G524" s="13"/>
      <c r="H524" s="12"/>
      <c r="I524" s="12"/>
      <c r="J524" s="12"/>
      <c r="K524" s="9"/>
      <c r="L524" s="13"/>
      <c r="M524" s="13"/>
      <c r="N524" s="12"/>
    </row>
    <row r="525" spans="5:14">
      <c r="E525" s="8"/>
      <c r="F525" s="13"/>
      <c r="G525" s="13"/>
      <c r="H525" s="12"/>
      <c r="I525" s="12"/>
      <c r="J525" s="12"/>
      <c r="K525" s="9"/>
      <c r="L525" s="13"/>
      <c r="M525" s="13"/>
      <c r="N525" s="12"/>
    </row>
    <row r="526" spans="5:14">
      <c r="E526" s="8"/>
      <c r="F526" s="13"/>
      <c r="G526" s="13"/>
      <c r="H526" s="12"/>
      <c r="I526" s="12"/>
      <c r="J526" s="12"/>
      <c r="K526" s="9"/>
      <c r="L526" s="13"/>
      <c r="M526" s="13"/>
      <c r="N526" s="12"/>
    </row>
    <row r="527" spans="5:14">
      <c r="E527" s="8"/>
      <c r="F527" s="13"/>
      <c r="G527" s="13"/>
      <c r="H527" s="12"/>
      <c r="I527" s="12"/>
      <c r="J527" s="12"/>
      <c r="K527" s="9"/>
      <c r="L527" s="13"/>
      <c r="M527" s="13"/>
      <c r="N527" s="12"/>
    </row>
    <row r="528" spans="5:14">
      <c r="E528" s="8"/>
      <c r="F528" s="13"/>
      <c r="G528" s="13"/>
      <c r="H528" s="12"/>
      <c r="I528" s="12"/>
      <c r="J528" s="12"/>
      <c r="K528" s="9"/>
      <c r="L528" s="13"/>
      <c r="M528" s="13"/>
      <c r="N528" s="12"/>
    </row>
    <row r="529" spans="5:14">
      <c r="E529" s="8"/>
      <c r="F529" s="13"/>
      <c r="G529" s="13"/>
      <c r="H529" s="12"/>
      <c r="I529" s="12"/>
      <c r="J529" s="12"/>
      <c r="K529" s="9"/>
      <c r="L529" s="13"/>
      <c r="M529" s="13"/>
      <c r="N529" s="12"/>
    </row>
    <row r="530" spans="5:14">
      <c r="E530" s="8"/>
      <c r="F530" s="13"/>
      <c r="G530" s="13"/>
      <c r="H530" s="12"/>
      <c r="I530" s="12"/>
      <c r="J530" s="12"/>
      <c r="K530" s="9"/>
      <c r="L530" s="13"/>
      <c r="M530" s="13"/>
      <c r="N530" s="12"/>
    </row>
    <row r="531" spans="5:14">
      <c r="E531" s="8"/>
      <c r="F531" s="13"/>
      <c r="G531" s="13"/>
      <c r="H531" s="12"/>
      <c r="I531" s="12"/>
      <c r="J531" s="12"/>
      <c r="K531" s="9"/>
      <c r="L531" s="13"/>
      <c r="M531" s="13"/>
      <c r="N531" s="12"/>
    </row>
    <row r="532" spans="5:14">
      <c r="E532" s="8"/>
      <c r="F532" s="13"/>
      <c r="G532" s="13"/>
      <c r="H532" s="12"/>
      <c r="I532" s="12"/>
      <c r="J532" s="12"/>
      <c r="K532" s="9"/>
      <c r="L532" s="13"/>
      <c r="M532" s="13"/>
      <c r="N532" s="12"/>
    </row>
    <row r="533" spans="5:14">
      <c r="E533" s="8"/>
      <c r="F533" s="13"/>
      <c r="G533" s="13"/>
      <c r="H533" s="12"/>
      <c r="I533" s="12"/>
      <c r="J533" s="12"/>
      <c r="K533" s="9"/>
      <c r="L533" s="13"/>
      <c r="M533" s="13"/>
      <c r="N533" s="12"/>
    </row>
    <row r="534" spans="5:14">
      <c r="E534" s="8"/>
      <c r="F534" s="13"/>
      <c r="G534" s="13"/>
      <c r="H534" s="12"/>
      <c r="I534" s="12"/>
      <c r="J534" s="12"/>
      <c r="K534" s="9"/>
      <c r="L534" s="13"/>
      <c r="M534" s="13"/>
      <c r="N534" s="12"/>
    </row>
    <row r="535" spans="5:14">
      <c r="E535" s="8"/>
      <c r="F535" s="13"/>
      <c r="G535" s="13"/>
      <c r="H535" s="12"/>
      <c r="I535" s="12"/>
      <c r="J535" s="12"/>
      <c r="K535" s="9"/>
      <c r="L535" s="13"/>
      <c r="M535" s="13"/>
      <c r="N535" s="12"/>
    </row>
    <row r="536" spans="5:14">
      <c r="E536" s="8"/>
      <c r="F536" s="13"/>
      <c r="G536" s="13"/>
      <c r="H536" s="12"/>
      <c r="I536" s="12"/>
      <c r="J536" s="12"/>
      <c r="K536" s="9"/>
      <c r="L536" s="13"/>
      <c r="M536" s="13"/>
      <c r="N536" s="12"/>
    </row>
    <row r="537" spans="5:14">
      <c r="E537" s="8"/>
      <c r="F537" s="13"/>
      <c r="G537" s="13"/>
      <c r="H537" s="12"/>
      <c r="I537" s="12"/>
      <c r="J537" s="12"/>
      <c r="K537" s="9"/>
      <c r="L537" s="13"/>
      <c r="M537" s="13"/>
      <c r="N537" s="12"/>
    </row>
    <row r="538" spans="5:14">
      <c r="E538" s="8"/>
      <c r="F538" s="13"/>
      <c r="G538" s="13"/>
      <c r="H538" s="12"/>
      <c r="I538" s="12"/>
      <c r="J538" s="12"/>
      <c r="K538" s="9"/>
      <c r="L538" s="13"/>
      <c r="M538" s="13"/>
      <c r="N538" s="12"/>
    </row>
    <row r="539" spans="5:14">
      <c r="E539" s="8"/>
      <c r="F539" s="13"/>
      <c r="G539" s="13"/>
      <c r="H539" s="12"/>
      <c r="I539" s="12"/>
      <c r="J539" s="12"/>
      <c r="K539" s="9"/>
      <c r="L539" s="13"/>
      <c r="M539" s="13"/>
      <c r="N539" s="12"/>
    </row>
    <row r="540" spans="5:14">
      <c r="E540" s="8"/>
      <c r="F540" s="13"/>
      <c r="G540" s="13"/>
      <c r="H540" s="12"/>
      <c r="I540" s="12"/>
      <c r="J540" s="12"/>
      <c r="K540" s="9"/>
      <c r="L540" s="13"/>
      <c r="M540" s="13"/>
      <c r="N540" s="12"/>
    </row>
    <row r="541" spans="5:14">
      <c r="E541" s="8"/>
      <c r="F541" s="13"/>
      <c r="G541" s="13"/>
      <c r="H541" s="12"/>
      <c r="I541" s="12"/>
      <c r="J541" s="12"/>
      <c r="K541" s="9"/>
      <c r="L541" s="13"/>
      <c r="M541" s="13"/>
      <c r="N541" s="12"/>
    </row>
    <row r="542" spans="5:14">
      <c r="E542" s="8"/>
      <c r="F542" s="13"/>
      <c r="G542" s="13"/>
      <c r="H542" s="12"/>
      <c r="I542" s="12"/>
      <c r="J542" s="12"/>
      <c r="K542" s="9"/>
      <c r="L542" s="13"/>
      <c r="M542" s="13"/>
      <c r="N542" s="12"/>
    </row>
    <row r="543" spans="5:14">
      <c r="E543" s="8"/>
      <c r="F543" s="13"/>
      <c r="G543" s="13"/>
      <c r="H543" s="12"/>
      <c r="I543" s="12"/>
      <c r="J543" s="12"/>
      <c r="K543" s="9"/>
      <c r="L543" s="13"/>
      <c r="M543" s="13"/>
      <c r="N543" s="12"/>
    </row>
    <row r="544" spans="5:14">
      <c r="E544" s="8"/>
      <c r="F544" s="13"/>
      <c r="G544" s="13"/>
      <c r="H544" s="12"/>
      <c r="I544" s="12"/>
      <c r="J544" s="12"/>
      <c r="K544" s="9"/>
      <c r="L544" s="13"/>
      <c r="M544" s="13"/>
      <c r="N544" s="12"/>
    </row>
    <row r="545" spans="5:14">
      <c r="E545" s="8"/>
      <c r="F545" s="13"/>
      <c r="G545" s="13"/>
      <c r="H545" s="12"/>
      <c r="I545" s="12"/>
      <c r="J545" s="12"/>
      <c r="K545" s="9"/>
      <c r="L545" s="13"/>
      <c r="M545" s="13"/>
      <c r="N545" s="12"/>
    </row>
    <row r="546" spans="5:14">
      <c r="E546" s="8"/>
      <c r="F546" s="13"/>
      <c r="G546" s="13"/>
      <c r="H546" s="12"/>
      <c r="I546" s="12"/>
      <c r="J546" s="12"/>
      <c r="K546" s="9"/>
      <c r="L546" s="13"/>
      <c r="M546" s="13"/>
      <c r="N546" s="12"/>
    </row>
    <row r="547" spans="5:14">
      <c r="E547" s="8"/>
      <c r="F547" s="13"/>
      <c r="G547" s="13"/>
      <c r="H547" s="12"/>
      <c r="I547" s="12"/>
      <c r="J547" s="12"/>
      <c r="K547" s="9"/>
      <c r="L547" s="13"/>
      <c r="M547" s="13"/>
      <c r="N547" s="12"/>
    </row>
    <row r="548" spans="5:14">
      <c r="E548" s="8"/>
      <c r="F548" s="13"/>
      <c r="G548" s="13"/>
      <c r="H548" s="12"/>
      <c r="I548" s="12"/>
      <c r="J548" s="12"/>
      <c r="K548" s="9"/>
      <c r="L548" s="13"/>
      <c r="M548" s="13"/>
      <c r="N548" s="12"/>
    </row>
    <row r="549" spans="5:14">
      <c r="E549" s="8"/>
      <c r="F549" s="13"/>
      <c r="G549" s="13"/>
      <c r="H549" s="12"/>
      <c r="I549" s="12"/>
      <c r="J549" s="12"/>
      <c r="K549" s="9"/>
      <c r="L549" s="13"/>
      <c r="M549" s="13"/>
      <c r="N549" s="12"/>
    </row>
    <row r="550" spans="5:14">
      <c r="E550" s="8"/>
      <c r="F550" s="13"/>
      <c r="G550" s="13"/>
      <c r="H550" s="12"/>
      <c r="I550" s="12"/>
      <c r="J550" s="12"/>
      <c r="K550" s="9"/>
      <c r="L550" s="13"/>
      <c r="M550" s="13"/>
      <c r="N550" s="12"/>
    </row>
    <row r="551" spans="5:14">
      <c r="E551" s="8"/>
      <c r="F551" s="13"/>
      <c r="G551" s="13"/>
      <c r="H551" s="12"/>
      <c r="I551" s="12"/>
      <c r="J551" s="12"/>
      <c r="K551" s="9"/>
      <c r="L551" s="13"/>
      <c r="M551" s="13"/>
      <c r="N551" s="12"/>
    </row>
    <row r="552" spans="5:14">
      <c r="E552" s="8"/>
      <c r="F552" s="13"/>
      <c r="G552" s="13"/>
      <c r="H552" s="12"/>
      <c r="I552" s="12"/>
      <c r="J552" s="12"/>
      <c r="K552" s="9"/>
      <c r="L552" s="13"/>
      <c r="M552" s="13"/>
      <c r="N552" s="12"/>
    </row>
    <row r="553" spans="5:14">
      <c r="E553" s="8"/>
      <c r="F553" s="13"/>
      <c r="G553" s="13"/>
      <c r="H553" s="12"/>
      <c r="I553" s="12"/>
      <c r="J553" s="12"/>
      <c r="K553" s="9"/>
      <c r="L553" s="13"/>
      <c r="M553" s="13"/>
      <c r="N553" s="12"/>
    </row>
    <row r="554" spans="5:14">
      <c r="E554" s="8"/>
      <c r="F554" s="13"/>
      <c r="G554" s="13"/>
      <c r="H554" s="12"/>
      <c r="I554" s="12"/>
      <c r="J554" s="12"/>
      <c r="K554" s="9"/>
      <c r="L554" s="13"/>
      <c r="M554" s="13"/>
      <c r="N554" s="12"/>
    </row>
    <row r="555" spans="5:14">
      <c r="E555" s="8"/>
      <c r="F555" s="13"/>
      <c r="G555" s="13"/>
      <c r="H555" s="12"/>
      <c r="I555" s="12"/>
      <c r="J555" s="12"/>
      <c r="K555" s="9"/>
      <c r="L555" s="13"/>
      <c r="M555" s="13"/>
      <c r="N555" s="12"/>
    </row>
    <row r="556" spans="5:14">
      <c r="E556" s="8"/>
      <c r="F556" s="13"/>
      <c r="G556" s="13"/>
      <c r="H556" s="12"/>
      <c r="I556" s="12"/>
      <c r="J556" s="12"/>
      <c r="K556" s="9"/>
      <c r="L556" s="13"/>
      <c r="M556" s="13"/>
      <c r="N556" s="12"/>
    </row>
    <row r="557" spans="5:14">
      <c r="E557" s="8"/>
      <c r="F557" s="13"/>
      <c r="G557" s="13"/>
      <c r="H557" s="12"/>
      <c r="I557" s="12"/>
      <c r="J557" s="12"/>
      <c r="K557" s="9"/>
      <c r="L557" s="13"/>
      <c r="M557" s="13"/>
      <c r="N557" s="12"/>
    </row>
    <row r="558" spans="5:14">
      <c r="E558" s="8"/>
      <c r="F558" s="13"/>
      <c r="G558" s="13"/>
      <c r="H558" s="12"/>
      <c r="I558" s="12"/>
      <c r="J558" s="12"/>
      <c r="K558" s="9"/>
      <c r="L558" s="13"/>
      <c r="M558" s="13"/>
      <c r="N558" s="12"/>
    </row>
    <row r="559" spans="5:14">
      <c r="E559" s="8"/>
      <c r="F559" s="13"/>
      <c r="G559" s="13"/>
      <c r="H559" s="12"/>
      <c r="I559" s="12"/>
      <c r="J559" s="12"/>
      <c r="K559" s="9"/>
      <c r="L559" s="13"/>
      <c r="M559" s="13"/>
      <c r="N559" s="12"/>
    </row>
    <row r="560" spans="5:14">
      <c r="E560" s="8"/>
      <c r="F560" s="13"/>
      <c r="G560" s="13"/>
      <c r="H560" s="12"/>
      <c r="I560" s="12"/>
      <c r="J560" s="12"/>
      <c r="K560" s="9"/>
      <c r="L560" s="13"/>
      <c r="M560" s="13"/>
      <c r="N560" s="12"/>
    </row>
    <row r="561" spans="5:14">
      <c r="E561" s="8"/>
      <c r="F561" s="13"/>
      <c r="G561" s="13"/>
      <c r="H561" s="12"/>
      <c r="I561" s="12"/>
      <c r="J561" s="12"/>
      <c r="K561" s="9"/>
      <c r="L561" s="13"/>
      <c r="M561" s="13"/>
      <c r="N561" s="12"/>
    </row>
    <row r="562" spans="5:14">
      <c r="E562" s="8"/>
      <c r="F562" s="13"/>
      <c r="G562" s="13"/>
      <c r="H562" s="12"/>
      <c r="I562" s="12"/>
      <c r="J562" s="12"/>
      <c r="K562" s="9"/>
      <c r="L562" s="13"/>
      <c r="M562" s="13"/>
      <c r="N562" s="12"/>
    </row>
    <row r="563" spans="5:14">
      <c r="E563" s="8"/>
      <c r="F563" s="13"/>
      <c r="G563" s="13"/>
      <c r="H563" s="12"/>
      <c r="I563" s="12"/>
      <c r="J563" s="12"/>
      <c r="K563" s="9"/>
      <c r="L563" s="13"/>
      <c r="M563" s="13"/>
      <c r="N563" s="12"/>
    </row>
    <row r="564" spans="5:14">
      <c r="E564" s="8"/>
      <c r="F564" s="13"/>
      <c r="G564" s="13"/>
      <c r="H564" s="12"/>
      <c r="I564" s="12"/>
      <c r="J564" s="12"/>
      <c r="K564" s="9"/>
      <c r="L564" s="13"/>
      <c r="M564" s="13"/>
      <c r="N564" s="12"/>
    </row>
    <row r="565" spans="5:14">
      <c r="E565" s="8"/>
      <c r="F565" s="13"/>
      <c r="G565" s="13"/>
      <c r="H565" s="12"/>
      <c r="I565" s="12"/>
      <c r="J565" s="12"/>
      <c r="K565" s="9"/>
      <c r="L565" s="13"/>
      <c r="M565" s="13"/>
      <c r="N565" s="12"/>
    </row>
    <row r="566" spans="5:14">
      <c r="E566" s="8"/>
      <c r="F566" s="13"/>
      <c r="G566" s="13"/>
      <c r="H566" s="12"/>
      <c r="I566" s="12"/>
      <c r="J566" s="12"/>
      <c r="K566" s="9"/>
      <c r="L566" s="13"/>
      <c r="M566" s="13"/>
      <c r="N566" s="12"/>
    </row>
    <row r="567" spans="5:14">
      <c r="E567" s="8"/>
      <c r="F567" s="13"/>
      <c r="G567" s="13"/>
      <c r="H567" s="12"/>
      <c r="I567" s="12"/>
      <c r="J567" s="12"/>
      <c r="K567" s="9"/>
      <c r="L567" s="13"/>
      <c r="M567" s="13"/>
      <c r="N567" s="12"/>
    </row>
    <row r="568" spans="5:14">
      <c r="E568" s="8"/>
      <c r="F568" s="13"/>
      <c r="G568" s="13"/>
      <c r="H568" s="12"/>
      <c r="I568" s="12"/>
      <c r="J568" s="12"/>
      <c r="K568" s="9"/>
      <c r="L568" s="13"/>
      <c r="M568" s="13"/>
      <c r="N568" s="12"/>
    </row>
    <row r="569" spans="5:14">
      <c r="E569" s="8"/>
      <c r="F569" s="13"/>
      <c r="G569" s="13"/>
      <c r="H569" s="12"/>
      <c r="I569" s="12"/>
      <c r="J569" s="12"/>
      <c r="K569" s="9"/>
      <c r="L569" s="13"/>
      <c r="M569" s="13"/>
      <c r="N569" s="12"/>
    </row>
    <row r="570" spans="5:14">
      <c r="E570" s="8"/>
      <c r="F570" s="13"/>
      <c r="G570" s="13"/>
      <c r="H570" s="12"/>
      <c r="I570" s="12"/>
      <c r="J570" s="12"/>
      <c r="K570" s="9"/>
      <c r="L570" s="13"/>
      <c r="M570" s="13"/>
      <c r="N570" s="12"/>
    </row>
    <row r="571" spans="5:14">
      <c r="E571" s="8"/>
      <c r="F571" s="13"/>
      <c r="G571" s="13"/>
      <c r="H571" s="12"/>
      <c r="I571" s="12"/>
      <c r="J571" s="12"/>
      <c r="K571" s="9"/>
      <c r="L571" s="13"/>
      <c r="M571" s="13"/>
      <c r="N571" s="12"/>
    </row>
    <row r="572" spans="5:14">
      <c r="E572" s="8"/>
      <c r="F572" s="13"/>
      <c r="G572" s="13"/>
      <c r="H572" s="12"/>
      <c r="I572" s="12"/>
      <c r="J572" s="12"/>
      <c r="K572" s="9"/>
      <c r="L572" s="13"/>
      <c r="M572" s="13"/>
      <c r="N572" s="12"/>
    </row>
    <row r="573" spans="5:14">
      <c r="E573" s="8"/>
      <c r="F573" s="13"/>
      <c r="G573" s="13"/>
      <c r="H573" s="12"/>
      <c r="I573" s="12"/>
      <c r="J573" s="12"/>
      <c r="K573" s="9"/>
      <c r="L573" s="13"/>
      <c r="M573" s="13"/>
      <c r="N573" s="12"/>
    </row>
    <row r="574" spans="5:14">
      <c r="E574" s="8"/>
      <c r="F574" s="13"/>
      <c r="G574" s="13"/>
      <c r="H574" s="12"/>
      <c r="I574" s="12"/>
      <c r="J574" s="12"/>
      <c r="K574" s="9"/>
      <c r="L574" s="13"/>
      <c r="M574" s="13"/>
      <c r="N574" s="12"/>
    </row>
    <row r="575" spans="5:14">
      <c r="E575" s="8"/>
      <c r="F575" s="13"/>
      <c r="G575" s="13"/>
      <c r="H575" s="12"/>
      <c r="I575" s="12"/>
      <c r="J575" s="12"/>
      <c r="K575" s="9"/>
      <c r="L575" s="13"/>
      <c r="M575" s="13"/>
      <c r="N575" s="12"/>
    </row>
    <row r="576" spans="5:14">
      <c r="E576" s="8"/>
      <c r="F576" s="13"/>
      <c r="G576" s="13"/>
      <c r="H576" s="12"/>
      <c r="I576" s="12"/>
      <c r="J576" s="12"/>
      <c r="K576" s="9"/>
      <c r="L576" s="13"/>
      <c r="M576" s="13"/>
      <c r="N576" s="12"/>
    </row>
    <row r="577" spans="5:14">
      <c r="E577" s="8"/>
      <c r="F577" s="13"/>
      <c r="G577" s="13"/>
      <c r="H577" s="12"/>
      <c r="I577" s="12"/>
      <c r="J577" s="12"/>
      <c r="K577" s="9"/>
      <c r="L577" s="13"/>
      <c r="M577" s="13"/>
      <c r="N577" s="12"/>
    </row>
    <row r="578" spans="5:14">
      <c r="E578" s="8"/>
      <c r="F578" s="13"/>
      <c r="G578" s="13"/>
      <c r="H578" s="12"/>
      <c r="I578" s="12"/>
      <c r="J578" s="12"/>
      <c r="K578" s="9"/>
      <c r="L578" s="13"/>
      <c r="M578" s="13"/>
      <c r="N578" s="12"/>
    </row>
    <row r="579" spans="5:14">
      <c r="E579" s="8"/>
      <c r="F579" s="13"/>
      <c r="G579" s="13"/>
      <c r="H579" s="12"/>
      <c r="I579" s="12"/>
      <c r="J579" s="12"/>
      <c r="K579" s="9"/>
      <c r="L579" s="13"/>
      <c r="M579" s="13"/>
      <c r="N579" s="12"/>
    </row>
    <row r="580" spans="5:14">
      <c r="E580" s="8"/>
      <c r="F580" s="13"/>
      <c r="G580" s="13"/>
      <c r="H580" s="12"/>
      <c r="I580" s="12"/>
      <c r="J580" s="12"/>
      <c r="K580" s="9"/>
      <c r="L580" s="13"/>
      <c r="M580" s="13"/>
      <c r="N580" s="12"/>
    </row>
    <row r="581" spans="5:14">
      <c r="E581" s="8"/>
      <c r="F581" s="13"/>
      <c r="G581" s="13"/>
      <c r="H581" s="12"/>
      <c r="I581" s="12"/>
      <c r="J581" s="12"/>
      <c r="K581" s="9"/>
      <c r="L581" s="13"/>
      <c r="M581" s="13"/>
      <c r="N581" s="12"/>
    </row>
    <row r="582" spans="5:14">
      <c r="E582" s="8"/>
      <c r="F582" s="13"/>
      <c r="G582" s="13"/>
      <c r="H582" s="12"/>
      <c r="I582" s="12"/>
      <c r="J582" s="12"/>
      <c r="K582" s="9"/>
      <c r="L582" s="13"/>
      <c r="M582" s="13"/>
      <c r="N582" s="12"/>
    </row>
    <row r="583" spans="5:14">
      <c r="E583" s="8"/>
      <c r="F583" s="13"/>
      <c r="G583" s="13"/>
      <c r="H583" s="12"/>
      <c r="I583" s="12"/>
      <c r="J583" s="12"/>
      <c r="K583" s="9"/>
      <c r="L583" s="13"/>
      <c r="M583" s="13"/>
      <c r="N583" s="12"/>
    </row>
    <row r="584" spans="5:14">
      <c r="E584" s="8"/>
      <c r="F584" s="13"/>
      <c r="G584" s="13"/>
      <c r="H584" s="12"/>
      <c r="I584" s="12"/>
      <c r="J584" s="12"/>
      <c r="K584" s="9"/>
      <c r="L584" s="13"/>
      <c r="M584" s="13"/>
      <c r="N584" s="12"/>
    </row>
    <row r="585" spans="5:14">
      <c r="E585" s="8"/>
      <c r="F585" s="13"/>
      <c r="G585" s="13"/>
      <c r="H585" s="12"/>
      <c r="I585" s="12"/>
      <c r="J585" s="12"/>
      <c r="K585" s="9"/>
      <c r="L585" s="13"/>
      <c r="M585" s="13"/>
      <c r="N585" s="12"/>
    </row>
    <row r="586" spans="5:14">
      <c r="E586" s="8"/>
      <c r="F586" s="13"/>
      <c r="G586" s="13"/>
      <c r="H586" s="12"/>
      <c r="I586" s="12"/>
      <c r="J586" s="12"/>
      <c r="K586" s="9"/>
      <c r="L586" s="13"/>
      <c r="M586" s="13"/>
      <c r="N586" s="12"/>
    </row>
    <row r="587" spans="5:14">
      <c r="E587" s="8"/>
      <c r="F587" s="13"/>
      <c r="G587" s="13"/>
      <c r="H587" s="12"/>
      <c r="I587" s="12"/>
      <c r="J587" s="12"/>
      <c r="K587" s="9"/>
      <c r="L587" s="13"/>
      <c r="M587" s="13"/>
      <c r="N587" s="12"/>
    </row>
    <row r="588" spans="5:14">
      <c r="E588" s="8"/>
      <c r="F588" s="13"/>
      <c r="G588" s="13"/>
      <c r="H588" s="12"/>
      <c r="I588" s="12"/>
      <c r="J588" s="12"/>
      <c r="K588" s="9"/>
      <c r="L588" s="13"/>
      <c r="M588" s="13"/>
      <c r="N588" s="12"/>
    </row>
    <row r="589" spans="5:14">
      <c r="E589" s="8"/>
      <c r="F589" s="13"/>
      <c r="G589" s="13"/>
      <c r="H589" s="12"/>
      <c r="I589" s="12"/>
      <c r="J589" s="12"/>
      <c r="K589" s="9"/>
      <c r="L589" s="13"/>
      <c r="M589" s="13"/>
      <c r="N589" s="12"/>
    </row>
    <row r="590" spans="5:14">
      <c r="E590" s="8"/>
      <c r="F590" s="13"/>
      <c r="G590" s="13"/>
      <c r="H590" s="12"/>
      <c r="I590" s="12"/>
      <c r="J590" s="12"/>
      <c r="K590" s="9"/>
      <c r="L590" s="13"/>
      <c r="M590" s="13"/>
      <c r="N590" s="12"/>
    </row>
    <row r="591" spans="5:14">
      <c r="E591" s="8"/>
      <c r="F591" s="13"/>
      <c r="G591" s="13"/>
      <c r="H591" s="12"/>
      <c r="I591" s="12"/>
      <c r="J591" s="12"/>
      <c r="K591" s="9"/>
      <c r="L591" s="13"/>
      <c r="M591" s="13"/>
      <c r="N591" s="12"/>
    </row>
    <row r="592" spans="5:14">
      <c r="E592" s="8"/>
      <c r="F592" s="13"/>
      <c r="G592" s="13"/>
      <c r="H592" s="12"/>
      <c r="I592" s="12"/>
      <c r="J592" s="12"/>
      <c r="K592" s="9"/>
      <c r="L592" s="13"/>
      <c r="M592" s="13"/>
      <c r="N592" s="12"/>
    </row>
    <row r="593" spans="5:14">
      <c r="E593" s="8"/>
      <c r="F593" s="13"/>
      <c r="G593" s="13"/>
      <c r="H593" s="12"/>
      <c r="I593" s="12"/>
      <c r="J593" s="12"/>
      <c r="K593" s="9"/>
      <c r="L593" s="13"/>
      <c r="M593" s="13"/>
      <c r="N593" s="12"/>
    </row>
    <row r="594" spans="5:14">
      <c r="E594" s="8"/>
      <c r="F594" s="13"/>
      <c r="G594" s="13"/>
      <c r="H594" s="12"/>
      <c r="I594" s="12"/>
      <c r="J594" s="12"/>
      <c r="K594" s="9"/>
      <c r="L594" s="13"/>
      <c r="M594" s="13"/>
      <c r="N594" s="12"/>
    </row>
    <row r="595" spans="5:14">
      <c r="E595" s="8"/>
      <c r="F595" s="13"/>
      <c r="G595" s="13"/>
      <c r="H595" s="12"/>
      <c r="I595" s="12"/>
      <c r="J595" s="12"/>
      <c r="K595" s="9"/>
      <c r="L595" s="13"/>
      <c r="M595" s="13"/>
      <c r="N595" s="12"/>
    </row>
    <row r="596" spans="5:14">
      <c r="E596" s="8"/>
      <c r="F596" s="13"/>
      <c r="G596" s="13"/>
      <c r="H596" s="12"/>
      <c r="I596" s="12"/>
      <c r="J596" s="12"/>
      <c r="K596" s="9"/>
      <c r="L596" s="13"/>
      <c r="M596" s="13"/>
      <c r="N596" s="12"/>
    </row>
    <row r="597" spans="5:14">
      <c r="E597" s="8"/>
      <c r="F597" s="13"/>
      <c r="G597" s="13"/>
      <c r="H597" s="12"/>
      <c r="I597" s="12"/>
      <c r="J597" s="12"/>
      <c r="K597" s="9"/>
      <c r="L597" s="13"/>
      <c r="M597" s="13"/>
      <c r="N597" s="12"/>
    </row>
    <row r="598" spans="5:14">
      <c r="E598" s="8"/>
      <c r="F598" s="13"/>
      <c r="G598" s="13"/>
      <c r="H598" s="12"/>
      <c r="I598" s="12"/>
      <c r="J598" s="12"/>
      <c r="K598" s="9"/>
      <c r="L598" s="13"/>
      <c r="M598" s="13"/>
      <c r="N598" s="12"/>
    </row>
    <row r="599" spans="5:14">
      <c r="E599" s="8"/>
      <c r="F599" s="13"/>
      <c r="G599" s="13"/>
      <c r="H599" s="12"/>
      <c r="I599" s="12"/>
      <c r="J599" s="12"/>
      <c r="K599" s="9"/>
      <c r="L599" s="13"/>
      <c r="M599" s="13"/>
      <c r="N599" s="12"/>
    </row>
    <row r="600" spans="5:14">
      <c r="E600" s="8"/>
      <c r="F600" s="13"/>
      <c r="G600" s="13"/>
      <c r="H600" s="12"/>
      <c r="I600" s="12"/>
      <c r="J600" s="12"/>
      <c r="K600" s="9"/>
      <c r="L600" s="13"/>
      <c r="M600" s="13"/>
      <c r="N600" s="12"/>
    </row>
    <row r="601" spans="5:14">
      <c r="E601" s="8"/>
      <c r="F601" s="13"/>
      <c r="G601" s="13"/>
      <c r="H601" s="12"/>
      <c r="I601" s="12"/>
      <c r="J601" s="12"/>
      <c r="K601" s="9"/>
      <c r="L601" s="13"/>
      <c r="M601" s="13"/>
      <c r="N601" s="12"/>
    </row>
    <row r="602" spans="5:14">
      <c r="E602" s="8"/>
      <c r="F602" s="13"/>
      <c r="G602" s="13"/>
      <c r="H602" s="12"/>
      <c r="I602" s="12"/>
      <c r="J602" s="12"/>
      <c r="K602" s="9"/>
      <c r="L602" s="13"/>
      <c r="M602" s="13"/>
      <c r="N602" s="12"/>
    </row>
    <row r="603" spans="5:14">
      <c r="E603" s="8"/>
      <c r="F603" s="13"/>
      <c r="G603" s="13"/>
      <c r="H603" s="12"/>
      <c r="I603" s="12"/>
      <c r="J603" s="12"/>
      <c r="K603" s="9"/>
      <c r="L603" s="13"/>
      <c r="M603" s="13"/>
      <c r="N603" s="12"/>
    </row>
    <row r="604" spans="5:14">
      <c r="E604" s="8"/>
      <c r="F604" s="13"/>
      <c r="G604" s="13"/>
      <c r="H604" s="12"/>
      <c r="I604" s="12"/>
      <c r="J604" s="12"/>
      <c r="K604" s="9"/>
      <c r="L604" s="13"/>
      <c r="M604" s="13"/>
      <c r="N604" s="12"/>
    </row>
    <row r="605" spans="5:14">
      <c r="E605" s="8"/>
      <c r="F605" s="13"/>
      <c r="G605" s="13"/>
      <c r="H605" s="12"/>
      <c r="I605" s="12"/>
      <c r="J605" s="12"/>
      <c r="K605" s="9"/>
      <c r="L605" s="13"/>
      <c r="M605" s="13"/>
      <c r="N605" s="12"/>
    </row>
    <row r="606" spans="5:14">
      <c r="E606" s="8"/>
      <c r="F606" s="13"/>
      <c r="G606" s="13"/>
      <c r="H606" s="12"/>
      <c r="I606" s="12"/>
      <c r="J606" s="12"/>
      <c r="K606" s="9"/>
      <c r="L606" s="13"/>
      <c r="M606" s="13"/>
      <c r="N606" s="12"/>
    </row>
    <row r="607" spans="5:14">
      <c r="E607" s="8"/>
      <c r="F607" s="13"/>
      <c r="G607" s="13"/>
      <c r="H607" s="12"/>
      <c r="I607" s="12"/>
      <c r="J607" s="12"/>
      <c r="K607" s="9"/>
      <c r="L607" s="13"/>
      <c r="M607" s="13"/>
      <c r="N607" s="12"/>
    </row>
    <row r="608" spans="5:14">
      <c r="E608" s="8"/>
      <c r="F608" s="13"/>
      <c r="G608" s="13"/>
      <c r="H608" s="12"/>
      <c r="I608" s="12"/>
      <c r="J608" s="12"/>
      <c r="K608" s="9"/>
      <c r="L608" s="13"/>
      <c r="M608" s="13"/>
      <c r="N608" s="12"/>
    </row>
    <row r="609" spans="5:14">
      <c r="E609" s="8"/>
      <c r="F609" s="13"/>
      <c r="G609" s="13"/>
      <c r="H609" s="12"/>
      <c r="I609" s="12"/>
      <c r="J609" s="12"/>
      <c r="K609" s="9"/>
      <c r="L609" s="13"/>
      <c r="M609" s="13"/>
      <c r="N609" s="12"/>
    </row>
    <row r="610" spans="5:14">
      <c r="E610" s="8"/>
      <c r="F610" s="13"/>
      <c r="G610" s="13"/>
      <c r="H610" s="12"/>
      <c r="I610" s="12"/>
      <c r="J610" s="12"/>
      <c r="K610" s="9"/>
      <c r="L610" s="13"/>
      <c r="M610" s="13"/>
      <c r="N610" s="12"/>
    </row>
    <row r="611" spans="5:14">
      <c r="E611" s="8"/>
      <c r="F611" s="13"/>
      <c r="G611" s="13"/>
      <c r="H611" s="12"/>
      <c r="I611" s="12"/>
      <c r="J611" s="12"/>
      <c r="K611" s="9"/>
      <c r="L611" s="13"/>
      <c r="M611" s="13"/>
      <c r="N611" s="12"/>
    </row>
    <row r="612" spans="5:14">
      <c r="E612" s="8"/>
      <c r="F612" s="13"/>
      <c r="G612" s="13"/>
      <c r="H612" s="12"/>
      <c r="I612" s="12"/>
      <c r="J612" s="12"/>
      <c r="K612" s="9"/>
      <c r="L612" s="13"/>
      <c r="M612" s="13"/>
      <c r="N612" s="12"/>
    </row>
    <row r="613" spans="5:14">
      <c r="E613" s="8"/>
      <c r="F613" s="13"/>
      <c r="G613" s="13"/>
      <c r="H613" s="12"/>
      <c r="I613" s="12"/>
      <c r="J613" s="12"/>
      <c r="K613" s="9"/>
      <c r="L613" s="13"/>
      <c r="M613" s="13"/>
      <c r="N613" s="12"/>
    </row>
    <row r="614" spans="5:14">
      <c r="E614" s="8"/>
      <c r="F614" s="13"/>
      <c r="G614" s="13"/>
      <c r="H614" s="12"/>
      <c r="I614" s="12"/>
      <c r="J614" s="12"/>
      <c r="K614" s="9"/>
      <c r="L614" s="13"/>
      <c r="M614" s="13"/>
      <c r="N614" s="12"/>
    </row>
    <row r="615" spans="5:14">
      <c r="E615" s="8"/>
      <c r="F615" s="13"/>
      <c r="G615" s="13"/>
      <c r="H615" s="12"/>
      <c r="I615" s="12"/>
      <c r="J615" s="12"/>
      <c r="K615" s="9"/>
      <c r="L615" s="13"/>
      <c r="M615" s="13"/>
      <c r="N615" s="12"/>
    </row>
    <row r="616" spans="5:14">
      <c r="E616" s="8"/>
      <c r="F616" s="13"/>
      <c r="G616" s="13"/>
      <c r="H616" s="12"/>
      <c r="I616" s="12"/>
      <c r="J616" s="12"/>
      <c r="K616" s="9"/>
      <c r="L616" s="13"/>
      <c r="M616" s="13"/>
      <c r="N616" s="12"/>
    </row>
    <row r="617" spans="5:14">
      <c r="E617" s="8"/>
      <c r="F617" s="13"/>
      <c r="G617" s="13"/>
      <c r="H617" s="12"/>
      <c r="I617" s="12"/>
      <c r="J617" s="12"/>
      <c r="K617" s="9"/>
      <c r="L617" s="13"/>
      <c r="M617" s="13"/>
      <c r="N617" s="12"/>
    </row>
    <row r="618" spans="5:14">
      <c r="E618" s="8"/>
      <c r="F618" s="13"/>
      <c r="G618" s="13"/>
      <c r="H618" s="12"/>
      <c r="I618" s="12"/>
      <c r="J618" s="12"/>
      <c r="K618" s="9"/>
      <c r="L618" s="13"/>
      <c r="M618" s="13"/>
      <c r="N618" s="12"/>
    </row>
    <row r="619" spans="5:14">
      <c r="E619" s="8"/>
      <c r="F619" s="13"/>
      <c r="G619" s="13"/>
      <c r="H619" s="12"/>
      <c r="I619" s="12"/>
      <c r="J619" s="12"/>
      <c r="K619" s="9"/>
      <c r="L619" s="13"/>
      <c r="M619" s="13"/>
      <c r="N619" s="12"/>
    </row>
    <row r="620" spans="5:14">
      <c r="E620" s="8"/>
      <c r="F620" s="13"/>
      <c r="G620" s="13"/>
      <c r="H620" s="12"/>
      <c r="I620" s="12"/>
      <c r="J620" s="12"/>
      <c r="K620" s="9"/>
      <c r="L620" s="13"/>
      <c r="M620" s="13"/>
      <c r="N620" s="12"/>
    </row>
    <row r="621" spans="5:14">
      <c r="E621" s="8"/>
      <c r="F621" s="13"/>
      <c r="G621" s="13"/>
      <c r="H621" s="12"/>
      <c r="I621" s="12"/>
      <c r="J621" s="12"/>
      <c r="K621" s="9"/>
      <c r="L621" s="13"/>
      <c r="M621" s="13"/>
      <c r="N621" s="12"/>
    </row>
    <row r="622" spans="5:14">
      <c r="E622" s="8"/>
      <c r="F622" s="13"/>
      <c r="G622" s="13"/>
      <c r="H622" s="12"/>
      <c r="I622" s="12"/>
      <c r="J622" s="12"/>
      <c r="K622" s="9"/>
      <c r="L622" s="13"/>
      <c r="M622" s="13"/>
      <c r="N622" s="12"/>
    </row>
    <row r="623" spans="5:14">
      <c r="E623" s="8"/>
      <c r="F623" s="13"/>
      <c r="G623" s="13"/>
      <c r="H623" s="12"/>
      <c r="I623" s="12"/>
      <c r="J623" s="12"/>
      <c r="K623" s="9"/>
      <c r="L623" s="13"/>
      <c r="M623" s="13"/>
      <c r="N623" s="12"/>
    </row>
    <row r="624" spans="5:14">
      <c r="E624" s="8"/>
      <c r="F624" s="13"/>
      <c r="G624" s="13"/>
      <c r="H624" s="12"/>
      <c r="I624" s="12"/>
      <c r="J624" s="12"/>
      <c r="K624" s="9"/>
      <c r="L624" s="13"/>
      <c r="M624" s="13"/>
      <c r="N624" s="12"/>
    </row>
    <row r="625" spans="5:14">
      <c r="E625" s="8"/>
      <c r="F625" s="13"/>
      <c r="G625" s="13"/>
      <c r="H625" s="12"/>
      <c r="I625" s="12"/>
      <c r="J625" s="12"/>
      <c r="K625" s="9"/>
      <c r="L625" s="13"/>
      <c r="M625" s="13"/>
      <c r="N625" s="12"/>
    </row>
    <row r="626" spans="5:14">
      <c r="E626" s="8"/>
      <c r="F626" s="13"/>
      <c r="G626" s="13"/>
      <c r="H626" s="12"/>
      <c r="I626" s="12"/>
      <c r="J626" s="12"/>
      <c r="K626" s="9"/>
      <c r="L626" s="13"/>
      <c r="M626" s="13"/>
      <c r="N626" s="12"/>
    </row>
    <row r="627" spans="5:14">
      <c r="E627" s="8"/>
      <c r="F627" s="13"/>
      <c r="G627" s="13"/>
      <c r="H627" s="12"/>
      <c r="I627" s="12"/>
      <c r="J627" s="12"/>
      <c r="K627" s="9"/>
      <c r="L627" s="13"/>
      <c r="M627" s="13"/>
      <c r="N627" s="12"/>
    </row>
  </sheetData>
  <mergeCells count="1">
    <mergeCell ref="A1:O1"/>
  </mergeCells>
  <phoneticPr fontId="10" type="noConversion"/>
  <dataValidations count="4">
    <dataValidation type="list" allowBlank="1" showInputMessage="1" showErrorMessage="1" sqref="I3:I63 I232:I627" xr:uid="{9BE56D97-F50E-4EE3-9B6F-57DC8B1ABEEC}">
      <formula1>$AR$3:$AR$4</formula1>
    </dataValidation>
    <dataValidation type="list" allowBlank="1" showInputMessage="1" showErrorMessage="1" sqref="K3:K63 K232:K627" xr:uid="{443A5AFB-8686-4E32-8007-A4E3FDD064D3}">
      <formula1>$AT$3:$AT$17</formula1>
    </dataValidation>
    <dataValidation type="list" allowBlank="1" showInputMessage="1" showErrorMessage="1" sqref="J3:J63 J232:J627" xr:uid="{48FF0246-BE6E-4696-B036-74E23546BC4D}">
      <formula1>$AS$3:$AS$5</formula1>
    </dataValidation>
    <dataValidation type="list" allowBlank="1" showInputMessage="1" showErrorMessage="1" sqref="H3:H63 H232:H627" xr:uid="{EFA74D1B-23CB-4F4F-8A6E-7AFD61CFCC13}">
      <formula1>$AU$3:$AU$5</formula1>
    </dataValidation>
  </dataValidations>
  <hyperlinks>
    <hyperlink ref="D4" r:id="rId1" xr:uid="{00000000-0004-0000-0000-000001000000}"/>
    <hyperlink ref="D5" r:id="rId2" xr:uid="{00000000-0004-0000-0000-000002000000}"/>
    <hyperlink ref="D6" r:id="rId3" xr:uid="{00000000-0004-0000-0000-000003000000}"/>
    <hyperlink ref="D7" r:id="rId4" xr:uid="{00000000-0004-0000-0000-000004000000}"/>
    <hyperlink ref="D8" r:id="rId5" xr:uid="{00000000-0004-0000-0000-000005000000}"/>
    <hyperlink ref="D9" r:id="rId6" xr:uid="{00000000-0004-0000-0000-000006000000}"/>
    <hyperlink ref="D14" r:id="rId7" xr:uid="{00000000-0004-0000-0000-000007000000}"/>
    <hyperlink ref="D18" r:id="rId8" xr:uid="{00000000-0004-0000-0000-000008000000}"/>
    <hyperlink ref="D19" r:id="rId9" xr:uid="{00000000-0004-0000-0000-000009000000}"/>
    <hyperlink ref="D21" r:id="rId10" xr:uid="{00000000-0004-0000-0000-00000A000000}"/>
    <hyperlink ref="D20" r:id="rId11" xr:uid="{00000000-0004-0000-0000-00000B000000}"/>
    <hyperlink ref="D15" r:id="rId12" xr:uid="{00000000-0004-0000-0000-00000C000000}"/>
    <hyperlink ref="D22" r:id="rId13" xr:uid="{B0F3418F-CE44-46E0-AADF-FBFFAA7AB6AE}"/>
    <hyperlink ref="D23" r:id="rId14" xr:uid="{3E95A5D8-CE7E-4534-8E01-1F0A1FAF5AC7}"/>
    <hyperlink ref="D24" r:id="rId15" xr:uid="{498E9FCA-C6EF-493A-9DA1-EA6A9920A3AE}"/>
    <hyperlink ref="D25" r:id="rId16" xr:uid="{6D1236C6-F734-4991-A01F-3B265FA113D0}"/>
    <hyperlink ref="D26" r:id="rId17" xr:uid="{C5A8B41B-6A02-41D9-A36C-65B8DED318AB}"/>
    <hyperlink ref="D31" r:id="rId18" xr:uid="{A669AAE4-A386-4D84-B14C-36A766A97DDE}"/>
    <hyperlink ref="D27" r:id="rId19" xr:uid="{BF0A2CA0-20FC-498B-975D-F88CAD83AFB8}"/>
    <hyperlink ref="D28" r:id="rId20" xr:uid="{7EABA485-0961-4A49-B1D6-06DE5BAA2AEC}"/>
    <hyperlink ref="D29" r:id="rId21" xr:uid="{4D4929EC-81AB-408F-A34F-5D0ACA561729}"/>
    <hyperlink ref="D30" r:id="rId22" xr:uid="{42119A81-66E4-4371-A173-BA10C5E7289C}"/>
    <hyperlink ref="D32" r:id="rId23" xr:uid="{599B5B92-125B-4F13-A400-DE1208101C0C}"/>
    <hyperlink ref="D37" r:id="rId24" xr:uid="{7B3BCA4A-2840-4D4F-90E9-1E936E2258B2}"/>
    <hyperlink ref="D38" r:id="rId25" xr:uid="{683A0BAB-2B0F-40B6-8FCF-2BE04303609D}"/>
    <hyperlink ref="D39" r:id="rId26" xr:uid="{2A8D2ABB-E417-43F2-8465-C1F5D2B0715B}"/>
    <hyperlink ref="D40" r:id="rId27" xr:uid="{0144900F-ADF8-4382-82AA-B35D86EC7D91}"/>
    <hyperlink ref="D41" r:id="rId28" xr:uid="{4C7F0D37-1976-468B-AE50-AE1D6F88DCF0}"/>
    <hyperlink ref="D42" r:id="rId29" xr:uid="{F234AF33-A822-4349-955B-5093FE92F93C}"/>
    <hyperlink ref="D36" r:id="rId30" xr:uid="{0C96705E-A020-498E-8BD3-53D1AC571F36}"/>
    <hyperlink ref="D43" r:id="rId31" xr:uid="{0AB1AF42-4E42-4EA3-9642-EF48280EFA09}"/>
    <hyperlink ref="D44" r:id="rId32" xr:uid="{9CC12083-54D3-40B3-821C-23B7FFBA3176}"/>
    <hyperlink ref="D45" r:id="rId33" xr:uid="{0BE144E9-837E-4887-8679-AA61EEB8C5D1}"/>
    <hyperlink ref="D46" r:id="rId34" xr:uid="{54C7F69B-BF40-4243-B47C-2E33E65F0E5A}"/>
    <hyperlink ref="D47" r:id="rId35" xr:uid="{C3997A02-EF7F-4BB6-A303-DFD31ABA6C16}"/>
    <hyperlink ref="D48" r:id="rId36" xr:uid="{D56009FD-291C-49DD-8DCE-B973A894E9E2}"/>
    <hyperlink ref="D49" r:id="rId37" xr:uid="{549831D0-0228-4090-90C4-74604669EAE0}"/>
    <hyperlink ref="D50" r:id="rId38" xr:uid="{AB0B5DD9-2652-4190-B46D-5555AE1DBE3D}"/>
    <hyperlink ref="D51" r:id="rId39" xr:uid="{75E3C68A-E87E-4564-9409-1AAAD460DE6D}"/>
    <hyperlink ref="D52" r:id="rId40" xr:uid="{38A1FD5B-53BB-449D-B97E-AC4AF41E3C37}"/>
    <hyperlink ref="D53" r:id="rId41" xr:uid="{7E707AA7-6F14-4B6A-AF38-228583AF5766}"/>
    <hyperlink ref="D54" r:id="rId42" xr:uid="{142E5E0F-864B-4E20-A5D6-D5418DD94812}"/>
    <hyperlink ref="D55" r:id="rId43" xr:uid="{32505B2E-95C5-46ED-9378-96E08F97340B}"/>
    <hyperlink ref="D56" r:id="rId44" xr:uid="{E63D6195-F67B-40D4-89C0-EDE7DB88D28E}"/>
    <hyperlink ref="D57" r:id="rId45" xr:uid="{51D1B480-81EA-4792-B7FD-B99927D39E51}"/>
    <hyperlink ref="D58" r:id="rId46" xr:uid="{830A9942-6986-47D5-AF82-ED45A356A9D1}"/>
    <hyperlink ref="D59" r:id="rId47" xr:uid="{F00E7752-41B5-4290-8E98-E546CC4EA38B}"/>
    <hyperlink ref="D60" r:id="rId48" xr:uid="{71BBA002-64EC-43A4-A62D-5B1C0DEB4025}"/>
    <hyperlink ref="D61" r:id="rId49" xr:uid="{39919206-C565-45B0-8BFB-1845CE8B398B}"/>
    <hyperlink ref="D62" r:id="rId50" xr:uid="{2EA9D0CC-1D65-4A99-81B1-1D9E10264A73}"/>
    <hyperlink ref="O58" r:id="rId51" xr:uid="{26B7CD1E-7FA1-4314-8FB1-7B6CB4E23593}"/>
    <hyperlink ref="D63" r:id="rId52" xr:uid="{C8194789-D469-48EE-A92A-BCD94574A354}"/>
    <hyperlink ref="O63" r:id="rId53" xr:uid="{B316557B-6C89-4470-AD97-595C5CD1F2AE}"/>
    <hyperlink ref="D64" r:id="rId54" xr:uid="{3E9EB5BB-9D77-4632-8329-233D223D1077}"/>
    <hyperlink ref="D65" r:id="rId55" xr:uid="{1957F7B5-97E9-43C9-B29F-BD85A8527171}"/>
    <hyperlink ref="D66" r:id="rId56" xr:uid="{EAA15BFA-A5A9-41A1-98C6-6B865B9A55C8}"/>
    <hyperlink ref="D67" r:id="rId57" xr:uid="{43D8B30D-34B7-464C-AA7E-9FD8F82E4A07}"/>
    <hyperlink ref="D68" r:id="rId58" xr:uid="{CBE9DC0A-4762-4CF9-A029-05B81D583046}"/>
    <hyperlink ref="D69" r:id="rId59" xr:uid="{D546538E-A6E7-417A-91F9-D4CB4FC4D040}"/>
    <hyperlink ref="D70" r:id="rId60" xr:uid="{16EEB603-CF3A-483C-B87B-64E976D9439B}"/>
    <hyperlink ref="D71" r:id="rId61" xr:uid="{1860E373-6383-4F9F-9DF5-F62C5A2766DB}"/>
    <hyperlink ref="D72" r:id="rId62" xr:uid="{5CA34CB6-869D-4E9A-86FB-96F18A024741}"/>
    <hyperlink ref="D73" r:id="rId63" xr:uid="{3C7B4C09-F46A-4064-8AC9-BE4363FB8F7E}"/>
    <hyperlink ref="D74" r:id="rId64" xr:uid="{A5B74296-CE08-4EF4-9C09-4AA6488A68E6}"/>
    <hyperlink ref="D75" r:id="rId65" xr:uid="{9934A719-4BEA-4FD7-87E6-30551A38300F}"/>
    <hyperlink ref="D76" r:id="rId66" xr:uid="{9122378B-29B6-48A7-B549-CC439D811541}"/>
    <hyperlink ref="D77" r:id="rId67" xr:uid="{A4FF5E62-DAA8-4F60-9ADD-3509FA64BD52}"/>
    <hyperlink ref="D78" r:id="rId68" xr:uid="{80E10D5A-2777-432F-9166-2268ABF4DCF4}"/>
    <hyperlink ref="D79" r:id="rId69" xr:uid="{27D82382-CAAA-499B-8591-AC11CFDAA7BD}"/>
    <hyperlink ref="D80" r:id="rId70" xr:uid="{9CF0D480-6840-467F-95E4-C78648F4D21B}"/>
    <hyperlink ref="D81" r:id="rId71" xr:uid="{61FB4FC3-FB09-476E-8B43-89438249D455}"/>
    <hyperlink ref="D82" r:id="rId72" xr:uid="{6F813839-4B6F-4572-95A9-D47C0FCAF8F0}"/>
    <hyperlink ref="D83" r:id="rId73" xr:uid="{CB8FFE26-25F9-4CD7-ADD3-AC84B209D138}"/>
    <hyperlink ref="D84" r:id="rId74" xr:uid="{8FCB1D39-7B4B-4F2D-9BD9-9D6C1695FF03}"/>
    <hyperlink ref="D85" r:id="rId75" xr:uid="{79675717-3AEF-484E-9692-8E093BEBBF26}"/>
    <hyperlink ref="D86" r:id="rId76" xr:uid="{5ED47583-215F-4FFC-9503-68CD00EA002D}"/>
    <hyperlink ref="D87" r:id="rId77" xr:uid="{AEBB72A7-A4F1-42BF-86ED-6C99BBDDDD64}"/>
    <hyperlink ref="D88" r:id="rId78" xr:uid="{D25A23DE-26B7-4A28-B02E-3755C2FF242E}"/>
    <hyperlink ref="D92" r:id="rId79" xr:uid="{39FB5EC7-5330-4222-89A5-46280D518B2A}"/>
    <hyperlink ref="D93" r:id="rId80" xr:uid="{FFE22411-D637-43ED-B501-887AC62F01A2}"/>
    <hyperlink ref="D95" r:id="rId81" xr:uid="{78F0A4BE-8129-4293-A23C-542BFAAB3A5E}"/>
    <hyperlink ref="D96" r:id="rId82" xr:uid="{BDE0A993-7B2D-4B2D-8B85-9AB37AA4CA6C}"/>
    <hyperlink ref="D97" r:id="rId83" xr:uid="{0AD5D59C-9FC3-4F06-94C2-24B05529E653}"/>
    <hyperlink ref="D98" r:id="rId84" xr:uid="{1E54E62A-50AA-4DD6-849E-9576EBE16AEF}"/>
    <hyperlink ref="D99" r:id="rId85" xr:uid="{19F5B20B-32EE-495E-8999-703254ADBB30}"/>
    <hyperlink ref="D100" r:id="rId86" xr:uid="{DAD3636B-4206-4D4A-9728-D93342F0BE95}"/>
    <hyperlink ref="D101" r:id="rId87" xr:uid="{312FF9AC-0ABB-46BF-B034-CCDD50C51530}"/>
    <hyperlink ref="D102" r:id="rId88" xr:uid="{8D62505D-02D4-4483-836A-E849F44EB9AA}"/>
    <hyperlink ref="D105" r:id="rId89" xr:uid="{C969A729-39A9-40E2-AA4D-E579E7D1BA9D}"/>
    <hyperlink ref="M105" r:id="rId90" xr:uid="{436AADF6-E34C-44AF-AD7B-0B13DE222F95}"/>
    <hyperlink ref="D106" r:id="rId91" xr:uid="{73AAE46B-2408-44C5-88B5-7DE0579B7712}"/>
    <hyperlink ref="D107" r:id="rId92" xr:uid="{3543E49A-8F21-48CB-B13C-ED85DF896B9F}"/>
    <hyperlink ref="D108" r:id="rId93" xr:uid="{B529F5D2-9518-424F-B176-EEE7A5EE721A}"/>
    <hyperlink ref="D109" r:id="rId94" xr:uid="{FFC853CA-2B74-4C49-A2BB-87646B217BBF}"/>
    <hyperlink ref="D110" r:id="rId95" xr:uid="{C3B95413-AE82-400A-AEB7-6E0350ABE1AC}"/>
    <hyperlink ref="D111" r:id="rId96" xr:uid="{84FF6FC2-DB82-4E26-B923-3E382362A43E}"/>
    <hyperlink ref="D112" r:id="rId97" xr:uid="{7AC6D03D-F086-4B5B-B487-23BD04FD966A}"/>
    <hyperlink ref="D113" r:id="rId98" xr:uid="{9DF0A5EA-7207-4905-B707-89E46D061E4C}"/>
    <hyperlink ref="D114" r:id="rId99" xr:uid="{318631D4-E8B1-4E08-834D-0F96AE4A7E2E}"/>
    <hyperlink ref="D115" r:id="rId100" xr:uid="{6EA6032B-3CB5-4CD8-8912-EF6863844F41}"/>
    <hyperlink ref="D116" r:id="rId101" xr:uid="{8653E8C9-CF5C-4D83-8D55-946AD8C561A4}"/>
    <hyperlink ref="D117" r:id="rId102" xr:uid="{32295ADF-14DE-4B4F-BB37-22983F8B66B8}"/>
    <hyperlink ref="D118" r:id="rId103" xr:uid="{29B671E5-2C92-4089-9EE9-479A261C7DC5}"/>
    <hyperlink ref="D119" r:id="rId104" xr:uid="{D22913BB-BD5E-4F15-9ED4-EE02F58C1CEB}"/>
    <hyperlink ref="D120" r:id="rId105" xr:uid="{81E117FF-615F-4E2D-AB8E-EACC4F7C43BB}"/>
    <hyperlink ref="D121" r:id="rId106" xr:uid="{10393F78-F558-4CC5-BB3F-360A580C6072}"/>
    <hyperlink ref="D122" r:id="rId107" xr:uid="{AE772481-16CF-41CB-818D-9898360F8E7E}"/>
    <hyperlink ref="D123" r:id="rId108" xr:uid="{587A7140-173E-40AB-90B9-C6713B4C5640}"/>
    <hyperlink ref="D124" r:id="rId109" xr:uid="{E9607BB9-F3C9-4036-972D-799F62806255}"/>
    <hyperlink ref="D126" r:id="rId110" xr:uid="{242BDF84-1773-4429-89A3-1213904D7377}"/>
    <hyperlink ref="D127" r:id="rId111" xr:uid="{B7F0E0D7-D645-4588-A66A-8EFD8C11E3E8}"/>
    <hyperlink ref="D128" r:id="rId112" xr:uid="{9E8618A4-C290-42AF-AD70-CA7459CFFFA3}"/>
    <hyperlink ref="D129" r:id="rId113" xr:uid="{F97422A5-CDBE-4835-8353-92D631DA5025}"/>
    <hyperlink ref="D130" r:id="rId114" xr:uid="{63D1966E-2C08-416E-AEF1-A8347690D9D8}"/>
    <hyperlink ref="D131" r:id="rId115" xr:uid="{13A48F0B-EA02-4E80-BEB4-F7B35C5369AD}"/>
    <hyperlink ref="D132" r:id="rId116" xr:uid="{FA05611F-F647-49BE-88BD-0C5D41A065F2}"/>
    <hyperlink ref="D133" r:id="rId117" xr:uid="{8C961D1A-CADB-4907-B729-279F33E6B065}"/>
    <hyperlink ref="D134" r:id="rId118" xr:uid="{6138BD83-B336-4E96-AC59-0CC1D7D49890}"/>
    <hyperlink ref="D135" r:id="rId119" xr:uid="{1C217E22-DEEA-4565-A761-0DB5EA99A28C}"/>
    <hyperlink ref="D136" r:id="rId120" xr:uid="{9823B4EF-7976-41DF-8F75-98C9B7F7565D}"/>
    <hyperlink ref="D137" r:id="rId121" xr:uid="{6286007D-0BA9-4516-B834-07025BD0358F}"/>
    <hyperlink ref="D138" r:id="rId122" xr:uid="{6753F8AC-309D-47F5-A1A6-F51F96A08C8F}"/>
    <hyperlink ref="D139" r:id="rId123" xr:uid="{00672F67-A31D-411F-BEF7-04DB20BB6A61}"/>
    <hyperlink ref="D140" r:id="rId124" xr:uid="{5904A62F-6405-4F6E-89F1-46AABD6E23E3}"/>
    <hyperlink ref="D141" r:id="rId125" xr:uid="{03BDF421-85BC-4F44-961E-6B7C7943FC65}"/>
    <hyperlink ref="D142" r:id="rId126" xr:uid="{6E95CD46-949D-4504-B8EF-0B4A9B79C4C1}"/>
    <hyperlink ref="D143" r:id="rId127" xr:uid="{9ADA67BC-0EAF-47FC-96C0-46622E6483BE}"/>
    <hyperlink ref="D144" r:id="rId128" xr:uid="{E22F0C78-A8EC-49A1-BF87-AE881D5F8BD1}"/>
    <hyperlink ref="D145" r:id="rId129" xr:uid="{9DD20EA3-D1B9-442D-9BBF-4456E3533219}"/>
    <hyperlink ref="D148" r:id="rId130" xr:uid="{F8CF1AF2-A044-49AE-B90F-D6454397E60B}"/>
    <hyperlink ref="D149" r:id="rId131" xr:uid="{5D595375-C842-481B-AF0F-ED45E1649B47}"/>
    <hyperlink ref="D150" r:id="rId132" xr:uid="{1B196FEA-5FB2-4901-AF25-130B3D49A3C1}"/>
    <hyperlink ref="D151" r:id="rId133" xr:uid="{A40E0D0C-934C-4780-AF8C-9C6B04D62ED5}"/>
    <hyperlink ref="D153" r:id="rId134" xr:uid="{9C6D7DB0-8D4D-44B8-8E44-137B07877816}"/>
    <hyperlink ref="D155" r:id="rId135" xr:uid="{1D0673D3-80EE-46AE-8C9D-4BCC7145BBDD}"/>
    <hyperlink ref="D180" r:id="rId136" xr:uid="{CB99543F-B6EC-4B01-8CFF-A7606758D0A8}"/>
    <hyperlink ref="D183" r:id="rId137" xr:uid="{F273454E-E031-4CB3-B120-2528B6139845}"/>
    <hyperlink ref="D209" r:id="rId138" xr:uid="{C899A0FF-C244-4BED-8C68-54352A917A71}"/>
    <hyperlink ref="D210" r:id="rId139" xr:uid="{C8B7EBBF-E998-46AB-A854-8D965C53F474}"/>
    <hyperlink ref="D211" r:id="rId140" xr:uid="{211D1164-C5B4-4FF2-BCAF-B588A0953E61}"/>
    <hyperlink ref="D212" r:id="rId141" xr:uid="{ED495089-E5F3-40AD-B492-2F3EB50AE013}"/>
    <hyperlink ref="D213" r:id="rId142" xr:uid="{FB8A3EF6-C513-48E6-8A06-49D9FE22C103}"/>
    <hyperlink ref="D214" r:id="rId143" xr:uid="{D0621E57-DCF7-4CE5-A037-5F36F5DAD0C4}"/>
    <hyperlink ref="D215" r:id="rId144" xr:uid="{62369491-16B6-42E1-8300-D7D1B09B3862}"/>
    <hyperlink ref="D216" r:id="rId145" xr:uid="{224E1FBF-47A7-48E9-9374-F78102172ED1}"/>
    <hyperlink ref="D217" r:id="rId146" xr:uid="{038B47F1-959B-47DE-97D1-2DE8AAA6ED47}"/>
    <hyperlink ref="D218" r:id="rId147" xr:uid="{DF93830A-D036-4642-9589-099C8E68F577}"/>
    <hyperlink ref="D219" r:id="rId148" xr:uid="{668F967B-2E00-40EA-9D4C-819791F0D681}"/>
    <hyperlink ref="D220" r:id="rId149" xr:uid="{DEDB2391-C561-4639-B903-6CC4FFEEB17C}"/>
    <hyperlink ref="D221" r:id="rId150" xr:uid="{6BB884E3-0946-481E-9359-AD160214279C}"/>
    <hyperlink ref="D222" r:id="rId151" xr:uid="{47FB421F-E503-44EA-A34A-C2A067CFE094}"/>
    <hyperlink ref="D223" r:id="rId152" xr:uid="{CA719FB1-E97C-49A6-853B-D8C8E3F86843}"/>
    <hyperlink ref="D224" r:id="rId153" xr:uid="{3D1C795E-EE37-4686-8DC0-985E6D349932}"/>
    <hyperlink ref="D225" r:id="rId154" xr:uid="{BA50319C-2A70-48E2-87E4-8BA57F279584}"/>
    <hyperlink ref="D226" r:id="rId155" xr:uid="{90088829-0D31-4EFF-A44E-23233EDF85F2}"/>
    <hyperlink ref="D227" r:id="rId156" xr:uid="{74AEC52C-4BE1-429C-9F8D-C295E85372DA}"/>
    <hyperlink ref="D228" r:id="rId157" xr:uid="{C9D5BCB8-BFD5-4252-AB1D-915B8CD58912}"/>
    <hyperlink ref="D229" r:id="rId158" xr:uid="{0B69665F-AFA6-406F-80B3-AA43B600C4D6}"/>
    <hyperlink ref="D230" r:id="rId159" xr:uid="{7A590E90-DC14-4441-BF5F-9E355181A7AF}"/>
    <hyperlink ref="L64" r:id="rId160" xr:uid="{DD2259BD-5552-44B3-89A6-08B59A5A31F7}"/>
    <hyperlink ref="L65" r:id="rId161" xr:uid="{08161D49-7216-414E-A6F9-BDF51AB8BC63}"/>
    <hyperlink ref="L66" r:id="rId162" xr:uid="{632A6633-23D4-4972-BBE8-F5275D9D3AE4}"/>
    <hyperlink ref="L69" r:id="rId163" xr:uid="{153FD8D8-D522-4043-BC68-C21A83846CCE}"/>
    <hyperlink ref="L70" r:id="rId164" xr:uid="{2E89534C-3A29-4901-8DFA-2ACE5EF67A94}"/>
    <hyperlink ref="L71" r:id="rId165" xr:uid="{F82CACBF-B243-45DE-B72F-03E59BB83DE8}"/>
    <hyperlink ref="L72" r:id="rId166" xr:uid="{6D8CE97E-4A20-4788-B4C4-91DF19EBC382}"/>
    <hyperlink ref="L73" r:id="rId167" xr:uid="{E402B81A-87A8-47D2-AE99-CB74DB868180}"/>
    <hyperlink ref="L74" r:id="rId168" xr:uid="{7D515EF8-3BDC-4F48-9FBC-2755A7790DB7}"/>
    <hyperlink ref="L75" r:id="rId169" xr:uid="{B7BF0899-3076-45C9-97F6-BAC64216027D}"/>
    <hyperlink ref="L76" r:id="rId170" xr:uid="{85A1E065-7C65-4C67-BDD5-3194701F3B2D}"/>
    <hyperlink ref="L77" r:id="rId171" xr:uid="{8D0B903A-0141-4F97-9DEF-9B7737852FA5}"/>
    <hyperlink ref="L78" r:id="rId172" xr:uid="{678CC913-F25A-44E3-BD63-0219D8BE170B}"/>
    <hyperlink ref="L79" r:id="rId173" xr:uid="{9EBEFD7A-F544-4D2A-8A94-5DCF3DD44709}"/>
    <hyperlink ref="L80" r:id="rId174" xr:uid="{ECD90A57-E9E6-4A3C-965B-18190D85411E}"/>
    <hyperlink ref="L81" r:id="rId175" xr:uid="{7348A918-843D-4A9C-BDE5-785D5985F0AA}"/>
    <hyperlink ref="L82" r:id="rId176" xr:uid="{C2ADF598-1BFF-4EC5-A28F-D3C42F20EFB3}"/>
    <hyperlink ref="L83" r:id="rId177" xr:uid="{9BAFC4BC-EB3E-460E-8FD4-021AB5069D3A}"/>
    <hyperlink ref="L85" r:id="rId178" xr:uid="{5A96731F-5EAA-4861-B3ED-B78E8173AF58}"/>
    <hyperlink ref="L86" r:id="rId179" xr:uid="{BF18CEC9-B1AC-43C4-87F2-A7B0F66E9851}"/>
    <hyperlink ref="L87" r:id="rId180" xr:uid="{D2CB0FB3-F3A7-468A-9769-C53E6978E9B2}"/>
    <hyperlink ref="L88" r:id="rId181" xr:uid="{7BB66A57-0FEA-4429-92C9-C490D7779C3E}"/>
    <hyperlink ref="L89" r:id="rId182" xr:uid="{E82EEA6E-608D-46DE-82A8-BCB2CD27BC77}"/>
    <hyperlink ref="L90" r:id="rId183" xr:uid="{B807E72D-C0A0-4A3C-BC3A-8069E3A81D2D}"/>
    <hyperlink ref="L92" r:id="rId184" xr:uid="{95731042-6F35-42DC-84EF-3720A8E56D56}"/>
    <hyperlink ref="L93" r:id="rId185" xr:uid="{5AFE6F3A-2512-402E-937E-07C6AF17FDAA}"/>
    <hyperlink ref="L94" r:id="rId186" xr:uid="{F67A162B-217A-4852-AF8B-4278B84C7BED}"/>
    <hyperlink ref="L95" r:id="rId187" xr:uid="{6D6DF9D3-E4BC-4DE0-AA71-5752A706EDA1}"/>
    <hyperlink ref="L97" r:id="rId188" xr:uid="{71B08955-BB0C-4CAE-8404-4B117D743709}"/>
    <hyperlink ref="L98" r:id="rId189" xr:uid="{02DAA3EA-57F4-44C7-9127-0278F70477EE}"/>
    <hyperlink ref="L99" r:id="rId190" xr:uid="{D0FE7F4E-149E-403C-BC2A-8BADF65ECA3C}"/>
    <hyperlink ref="L100" r:id="rId191" xr:uid="{2C1F9B58-7960-447A-AD30-7D8A468EBC02}"/>
    <hyperlink ref="L101" r:id="rId192" xr:uid="{2CD1F7DA-5574-466C-93B1-8E0D96D74E0A}"/>
    <hyperlink ref="L102" r:id="rId193" xr:uid="{62D58E1C-F2F9-4B54-998B-00219D3FB5E1}"/>
    <hyperlink ref="L105" r:id="rId194" xr:uid="{C30964EB-3DC9-437B-AC10-867E2FE73837}"/>
    <hyperlink ref="L106" r:id="rId195" xr:uid="{95DE8D38-7D0F-4118-AAED-3D84C655817A}"/>
    <hyperlink ref="L107" r:id="rId196" xr:uid="{D6B68B9F-2AC6-4BA1-988F-059915474052}"/>
    <hyperlink ref="L108" r:id="rId197" xr:uid="{32045B27-CB84-4E30-9844-53CAC82D5813}"/>
    <hyperlink ref="L109" r:id="rId198" xr:uid="{B0E2BFB7-A708-4F6D-B0E8-2DC67F7082E3}"/>
    <hyperlink ref="L110" r:id="rId199" xr:uid="{979D442C-D80B-45AD-9BE7-18AFD905E3BB}"/>
    <hyperlink ref="L111" r:id="rId200" xr:uid="{6856073D-F3D7-44C3-9209-4D2139FC2FD8}"/>
    <hyperlink ref="L112" r:id="rId201" xr:uid="{8DD346A2-349E-4D71-A60F-15D8F6D19BBE}"/>
    <hyperlink ref="L113" r:id="rId202" xr:uid="{422984AE-D5EF-4085-89E6-276188633E3F}"/>
    <hyperlink ref="L114" r:id="rId203" xr:uid="{13F4CF7E-D65B-44C4-88F3-66D4B02A5530}"/>
    <hyperlink ref="L115" r:id="rId204" xr:uid="{5FB83786-E941-4C2E-AE5B-9A34A6A38E54}"/>
    <hyperlink ref="L118" r:id="rId205" xr:uid="{B9740989-25D2-4928-B83A-DBE935DBA591}"/>
    <hyperlink ref="L119" r:id="rId206" xr:uid="{97902D81-51F0-4159-84AE-7862F3A95AFE}"/>
    <hyperlink ref="L120" r:id="rId207" xr:uid="{4F5FF114-703E-4053-9C03-7EE4109C7056}"/>
    <hyperlink ref="L121" r:id="rId208" xr:uid="{12D29D46-8D1E-41AE-9F6D-D3786FEF3B5F}"/>
    <hyperlink ref="L122" r:id="rId209" xr:uid="{F1AD06E6-0845-4B17-AA6C-8C24D008AB82}"/>
    <hyperlink ref="L123" r:id="rId210" xr:uid="{6DE55DAD-3309-4369-8655-4E93F526C842}"/>
    <hyperlink ref="L124" r:id="rId211" xr:uid="{83F7DF6A-E871-4125-AC27-7FAA394BD316}"/>
    <hyperlink ref="L125" r:id="rId212" xr:uid="{7E11A1D9-6A35-4A8D-804F-743AEE5A0487}"/>
    <hyperlink ref="L126" r:id="rId213" xr:uid="{C86158CD-D1AE-4E0B-A3E0-CFDEFBD658AD}"/>
    <hyperlink ref="L127" r:id="rId214" xr:uid="{9EA26953-51FD-4355-8580-E33F33A99190}"/>
    <hyperlink ref="L128" r:id="rId215" xr:uid="{BE3465C8-9E3C-4EDD-BBFD-17D2039C3AC2}"/>
    <hyperlink ref="L129" r:id="rId216" xr:uid="{6501AC47-2B21-4CCC-90D6-FA1E42E956A0}"/>
    <hyperlink ref="L130" r:id="rId217" xr:uid="{00A919AF-0F56-4905-ACBD-09BDB05A01F5}"/>
    <hyperlink ref="L131" r:id="rId218" xr:uid="{92DF1151-A14E-468A-B2A3-020ECECDD599}"/>
    <hyperlink ref="L132" r:id="rId219" xr:uid="{51E22106-3E29-4ED1-AF6A-161F8213881F}"/>
    <hyperlink ref="L133" r:id="rId220" xr:uid="{22A08EEA-725A-4AAC-8998-2DBBD24D014A}"/>
    <hyperlink ref="L134" r:id="rId221" xr:uid="{BAEE9756-B547-4ADF-A683-3200B80FCB7E}"/>
    <hyperlink ref="L135" r:id="rId222" xr:uid="{259DDE19-2B81-4617-A170-053D2A28EAD6}"/>
    <hyperlink ref="L136" r:id="rId223" xr:uid="{2286A2E9-4128-46FF-B822-7475C13BC427}"/>
    <hyperlink ref="L137" r:id="rId224" xr:uid="{F5516216-F88B-401E-919F-0FD616577144}"/>
    <hyperlink ref="L138" r:id="rId225" xr:uid="{F41A2D01-D4E0-4117-8B04-421B7CB81818}"/>
    <hyperlink ref="L139" r:id="rId226" xr:uid="{83D1E214-178F-4960-97F6-97E9AC0AB06B}"/>
    <hyperlink ref="L140" r:id="rId227" xr:uid="{89A08546-24BE-47B1-BC46-29D0F49B7784}"/>
    <hyperlink ref="L141" r:id="rId228" xr:uid="{15A27AA0-63F8-4A54-B240-0B0093B4601D}"/>
    <hyperlink ref="L142" r:id="rId229" xr:uid="{E34D89B6-DAAA-4C26-885B-793CAE814E5A}"/>
    <hyperlink ref="L143" r:id="rId230" xr:uid="{0E58E2FF-AC33-4098-BB3A-8ADDC5460E91}"/>
    <hyperlink ref="L144" r:id="rId231" xr:uid="{8A41D2C1-6AC8-428F-A453-EBE6D7511A89}"/>
    <hyperlink ref="L145" r:id="rId232" xr:uid="{9562814D-50BB-4CF0-A454-3CEC4A88523D}"/>
    <hyperlink ref="L146" r:id="rId233" xr:uid="{940350C4-8784-4632-8AE9-301DA687FD84}"/>
    <hyperlink ref="L147" r:id="rId234" xr:uid="{B532E9AE-5598-4219-AD2C-2936A4A8B907}"/>
    <hyperlink ref="L148" r:id="rId235" xr:uid="{FBC62114-FF76-4FFB-AF5C-805CB9253943}"/>
    <hyperlink ref="L149" r:id="rId236" xr:uid="{D1CD5C10-61BA-43C2-8D2B-86C7BB663BE3}"/>
    <hyperlink ref="L150" r:id="rId237" xr:uid="{F4255D24-2CD9-4FD1-BD11-1854F4DAAC55}"/>
    <hyperlink ref="L151" r:id="rId238" xr:uid="{AE0F88EF-3133-4EA7-9DD2-4DA6AD858128}"/>
    <hyperlink ref="L208" r:id="rId239" xr:uid="{EBF428B1-E387-4F87-9A4E-12521B156783}"/>
    <hyperlink ref="L209" r:id="rId240" xr:uid="{AC19C470-1B0D-4D8D-AACF-E826331EF0D9}"/>
    <hyperlink ref="L210" r:id="rId241" xr:uid="{AA01875B-47B2-42F9-A901-840EF53206E5}"/>
    <hyperlink ref="L211" r:id="rId242" xr:uid="{81F39E20-D21D-4F89-99C8-D6EACD7CFB29}"/>
    <hyperlink ref="L212" r:id="rId243" xr:uid="{1B6601D3-2C79-4781-962C-53531554D052}"/>
    <hyperlink ref="L213" r:id="rId244" xr:uid="{42C6D6F4-E23D-4088-B7DE-B84C2AEA934C}"/>
    <hyperlink ref="L214" r:id="rId245" xr:uid="{2222D8E9-6DCF-4B71-A2B9-44D3A2E47170}"/>
    <hyperlink ref="L215" r:id="rId246" xr:uid="{41654D59-A20D-464C-B629-833C9D8A0C57}"/>
    <hyperlink ref="L216" r:id="rId247" xr:uid="{55300CA8-3397-4220-9250-7B58784BA1C9}"/>
    <hyperlink ref="L217" r:id="rId248" xr:uid="{097147BD-7CB5-4DF7-ABA9-5ECDE68CCC38}"/>
    <hyperlink ref="L218" r:id="rId249" xr:uid="{AD9F3EAA-34B1-4664-86D5-3DCEC63FA510}"/>
    <hyperlink ref="L219" r:id="rId250" xr:uid="{B0D7FD59-6FE6-43F8-A317-88DCE013D80B}"/>
    <hyperlink ref="L220" r:id="rId251" xr:uid="{7C8ADC84-9CEC-48BA-9191-B98E9D30F742}"/>
    <hyperlink ref="L221" r:id="rId252" xr:uid="{AC87FE74-9482-4E85-A5F4-5CD88498A52D}"/>
    <hyperlink ref="L222" r:id="rId253" xr:uid="{C321BC79-024D-4FBB-B6E4-A6FC0A0D01D5}"/>
    <hyperlink ref="L223" r:id="rId254" xr:uid="{DC5CAF41-52E2-49DE-998A-76367EB01D66}"/>
    <hyperlink ref="L224" r:id="rId255" xr:uid="{83274D56-59F1-4E7C-9953-9947584C5CAB}"/>
    <hyperlink ref="L225" r:id="rId256" xr:uid="{BCD41681-B554-481B-ACF4-7C7AC718A4AF}"/>
    <hyperlink ref="L226" r:id="rId257" xr:uid="{EC662CDB-B831-4165-B78D-9435EF66FF33}"/>
    <hyperlink ref="L227" r:id="rId258" xr:uid="{B62CC490-B8F1-4863-8926-F5CC905FDA19}"/>
    <hyperlink ref="L228" r:id="rId259" xr:uid="{B485DC84-1AD2-45E6-B58A-F08738FC8ECF}"/>
    <hyperlink ref="L229" r:id="rId260" xr:uid="{9E25C9CA-7D6B-4C72-A875-BC89E8BD701C}"/>
    <hyperlink ref="L230" r:id="rId261" xr:uid="{C07FA93F-3E3B-490A-A4B2-08D955860623}"/>
    <hyperlink ref="D3" r:id="rId262" xr:uid="{00000000-0004-0000-0000-000000000000}"/>
    <hyperlink ref="D231" r:id="rId263" xr:uid="{0B31B08B-447A-4DAB-B711-01CC90C4D526}"/>
    <hyperlink ref="L231" r:id="rId264" xr:uid="{6527F307-D9AD-42C2-AB4C-BAB9E77BB3C2}"/>
  </hyperlinks>
  <pageMargins left="0.7" right="0.7" top="0.75" bottom="0.75" header="0.3" footer="0.3"/>
  <pageSetup orientation="portrait" r:id="rId265"/>
  <drawing r:id="rId266"/>
  <tableParts count="1">
    <tablePart r:id="rId26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F3F968288A0C24EA337DBC1ACADA022" ma:contentTypeVersion="" ma:contentTypeDescription="Crear nuevo documento." ma:contentTypeScope="" ma:versionID="7c87bb9568ec15cff332af760aee921a">
  <xsd:schema xmlns:xsd="http://www.w3.org/2001/XMLSchema" xmlns:xs="http://www.w3.org/2001/XMLSchema" xmlns:p="http://schemas.microsoft.com/office/2006/metadata/properties" xmlns:ns1="http://schemas.microsoft.com/sharepoint/v3" xmlns:ns2="40ad8b46-ee78-404f-9945-fab66f370e11" xmlns:ns3="2e1b66e6-84d5-4201-88fb-3f6ff4bcf672" targetNamespace="http://schemas.microsoft.com/office/2006/metadata/properties" ma:root="true" ma:fieldsID="fe237463d1fac364c288ffbc2b2674ac" ns1:_="" ns2:_="" ns3:_="">
    <xsd:import namespace="http://schemas.microsoft.com/sharepoint/v3"/>
    <xsd:import namespace="40ad8b46-ee78-404f-9945-fab66f370e11"/>
    <xsd:import namespace="2e1b66e6-84d5-4201-88fb-3f6ff4bcf67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lcf76f155ced4ddcb4097134ff3c332f" minOccurs="0"/>
                <xsd:element ref="ns3:TaxCatchAll"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0ad8b46-ee78-404f-9945-fab66f370e1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a17a60a7-7e4c-43cf-a67c-c21c75bf3b91"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e1b66e6-84d5-4201-88fb-3f6ff4bcf672"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9c8d2ecc-e229-4ce0-bd61-67b79c365dc1}" ma:internalName="TaxCatchAll" ma:showField="CatchAllData" ma:web="2e1b66e6-84d5-4201-88fb-3f6ff4bcf6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e1b66e6-84d5-4201-88fb-3f6ff4bcf672" xsi:nil="true"/>
    <lcf76f155ced4ddcb4097134ff3c332f xmlns="40ad8b46-ee78-404f-9945-fab66f370e11">
      <Terms xmlns="http://schemas.microsoft.com/office/infopath/2007/PartnerControls"/>
    </lcf76f155ced4ddcb4097134ff3c332f>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B396E0A-1CEA-4E6D-AA6D-91F57F2267ED}"/>
</file>

<file path=customXml/itemProps2.xml><?xml version="1.0" encoding="utf-8"?>
<ds:datastoreItem xmlns:ds="http://schemas.openxmlformats.org/officeDocument/2006/customXml" ds:itemID="{C8C017A4-355D-4DBD-9300-80FB72A0A3B1}"/>
</file>

<file path=customXml/itemProps3.xml><?xml version="1.0" encoding="utf-8"?>
<ds:datastoreItem xmlns:ds="http://schemas.openxmlformats.org/officeDocument/2006/customXml" ds:itemID="{97B80578-41C8-44E6-939A-8BCA301E1AE8}"/>
</file>

<file path=docMetadata/LabelInfo.xml><?xml version="1.0" encoding="utf-8"?>
<clbl:labelList xmlns:clbl="http://schemas.microsoft.com/office/2020/mipLabelMetadata">
  <clbl:label id="{6d4a1d0b-1085-4621-a04c-793d50865184}" enabled="1" method="Standard" siteId="{052126ec-16f8-47eb-ae56-6886b94a935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Jose Luis Garnica Quiroz</cp:lastModifiedBy>
  <cp:revision/>
  <dcterms:created xsi:type="dcterms:W3CDTF">2022-07-12T16:41:59Z</dcterms:created>
  <dcterms:modified xsi:type="dcterms:W3CDTF">2025-01-22T03:48:27Z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2022-07-12T16:42:10Z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be725595-37e8-4a5e-bf35-0463fa9fe746</vt:lpwstr>
  </property>
  <property fmtid="{D5CDD505-2E9C-101B-9397-08002B2CF9AE}" pid="8" name="MSIP_Label_6d4a1d0b-1085-4621-a04c-793d50865184_ContentBits">
    <vt:lpwstr>0</vt:lpwstr>
  </property>
  <property fmtid="{D5CDD505-2E9C-101B-9397-08002B2CF9AE}" pid="9" name="ContentTypeId">
    <vt:lpwstr>0x0101003F3F968288A0C24EA337DBC1ACADA022</vt:lpwstr>
  </property>
</Properties>
</file>