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P:\SIG\PLAN ANTICORRUPCION Y ATENCION AL CIUDADANO\Plan anticorrupción 2019\Enero 2019\"/>
    </mc:Choice>
  </mc:AlternateContent>
  <xr:revisionPtr revIDLastSave="0" documentId="13_ncr:1_{284C8F54-097A-4E58-9E1A-D94A47DD0904}" xr6:coauthVersionLast="36" xr6:coauthVersionMax="40" xr10:uidLastSave="{00000000-0000-0000-0000-000000000000}"/>
  <bookViews>
    <workbookView xWindow="0" yWindow="0" windowWidth="14295" windowHeight="10695" xr2:uid="{0CFA57E7-68FC-41BC-93BD-AE3CB0DDA697}"/>
  </bookViews>
  <sheets>
    <sheet name="Hoja1" sheetId="1" r:id="rId1"/>
  </sheets>
  <externalReferences>
    <externalReference r:id="rId2"/>
  </externalReferences>
  <definedNames>
    <definedName name="_xlnm.Print_Area" localSheetId="0">Hoja1!$M$4</definedName>
    <definedName name="CLASIFICACIÓNCONTROLES">'[1]NO BORRAR'!$B$4:$C$104</definedName>
    <definedName name="CONTEXTO">'[1]NO BORRAR'!$A$271:$A$273</definedName>
    <definedName name="OPCIONESDETRATAMIENTO">'[1]NO BORRAR'!$B$258:$B$260</definedName>
    <definedName name="PERIODICIDADDELCONTROL">'[1]NO BORRAR'!$B$190:$B$199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KRC-ADM</author>
  </authors>
  <commentList>
    <comment ref="B26" authorId="0" shapeId="0" xr:uid="{036D6996-ABE3-421B-AE34-CCB93BA29CE9}">
      <text>
        <r>
          <rPr>
            <b/>
            <sz val="9"/>
            <color indexed="81"/>
            <rFont val="Tahoma"/>
            <family val="2"/>
          </rPr>
          <t>este proceso tiene el control sobre ese riesgo</t>
        </r>
      </text>
    </comment>
  </commentList>
</comments>
</file>

<file path=xl/sharedStrings.xml><?xml version="1.0" encoding="utf-8"?>
<sst xmlns="http://schemas.openxmlformats.org/spreadsheetml/2006/main" count="566" uniqueCount="156">
  <si>
    <t>No.</t>
  </si>
  <si>
    <t>DESCRIPCION DEL RIESGO</t>
  </si>
  <si>
    <t>IMPACTO</t>
  </si>
  <si>
    <t>OPCIONES DE MANEJO DEL RIESGO</t>
  </si>
  <si>
    <t xml:space="preserve">ZONA RIESGO RESIDUAL </t>
  </si>
  <si>
    <t>ACCIONES PARA FORTALECER EL CONTROL</t>
  </si>
  <si>
    <t>DESCRIPCION</t>
  </si>
  <si>
    <t>Intereses particulares o beneficio propio impidiendo que se muestre la gestión real de la Entidad</t>
  </si>
  <si>
    <t>ALTO</t>
  </si>
  <si>
    <t>MITIGAR</t>
  </si>
  <si>
    <t>MODERADO</t>
  </si>
  <si>
    <t>REQUIERE PLAN DE ACCION</t>
  </si>
  <si>
    <t>Direccionamiento indebido de los conceptos de carácter ambiental, por parte de los funcionarios responsables del proceso,  para asegurar  toma de decisiones que favorezcan un interés personal o de terceros, en detrimento de la entidad</t>
  </si>
  <si>
    <t>Intereses particulares
Presiones indebidas</t>
  </si>
  <si>
    <t xml:space="preserve">Previa revisión por parte del Jefe de la OAP, se emiten  conceptos  de carácter ambiental con soporte técnico y normativo, por parte del Profesional Especializado (6) de Gestión Ambiental, cuando sea requerido por parte de la diferentes áreas internas y externas a la entidad, dejando como evidencia memorandos físicos para la comunicación interna o una carta para comunicación externa, o correos electrónicos. </t>
  </si>
  <si>
    <t xml:space="preserve">Acceso indebido o no autorizado, de funcionarios o contratistas,  a los sistemas de información de la entidad, para beneficio personal o de terceros en detrimento de la confidencialidad, disponibilidad e integridad de la información. </t>
  </si>
  <si>
    <t>Intereses particulares</t>
  </si>
  <si>
    <t>Implementación por parte de la Dirección de TIC´S de mecanismos de bloqueo de medios externos en dispositivos de seguridad perimetral y dispositivos de puntos finales, para todos los usuarios finales de la entidad, el cual se encuentra en el procedimiento de medios removibles.</t>
  </si>
  <si>
    <t>Activación por parte del Profesional Universitario (3) Gestor de Bases de Datos y Aplicaciones Corporativas, cada vez que se requiera,  de los perfiles de usuarios en los sistemas de información de acuerdo con la definición realizada por los  líderes de módulos de los sistemas de información, dejando evidencia en el sistema JSP7 el registro de los cambios realizados.</t>
  </si>
  <si>
    <t xml:space="preserve">Verificación por parte del Supervisor del contrato de la inclusión de la cláusula de confidencialidad en los contratos realizados por el grupo de contratos, de no ser incluida dicha cláusula se gestionará por parte del supervisor del contrato el otro sí para inclusión de la cláusula, dejando evidencia de esta gestión en los documentos que se registran en el la plataforma de contratación vigente. </t>
  </si>
  <si>
    <t>Omitir información de interés  relacionada con la gestión de la Entidad  en los diferentes espacios de interlocución con las comunidades para favorecer acciones de terceros en detrimento de las comunidades y/o de la entidad</t>
  </si>
  <si>
    <t>Aplicación de lineamientos establecidos en el Manual de Gestión Social</t>
  </si>
  <si>
    <t>Seguimiento aleatorio mensual (mínimo al 10% del total de cada mes) a las actividades realizadas con comunidades verificando el cumplimiento del objetivo propuesto</t>
  </si>
  <si>
    <t>Certificados de confidencialidad de la información firmados por los integrantes del componente de Servicio al Ciudadano</t>
  </si>
  <si>
    <t>Direccionamiento indebido de los espacios susceptibles de explotación en la Infraestructura para el beneficio de un tercero relacionado, a cambio de dádivas o favores personales</t>
  </si>
  <si>
    <t>Aplicación de los procedimientos de explotación de la infraestructura acorde a la dinámica de los negocios asociados a esta explotación</t>
  </si>
  <si>
    <t>Seguimiento mensual de las autorizaciones, de la facturación y de la cartera</t>
  </si>
  <si>
    <t>Recibo de dádivas o emolumentos por parte de un funcionario o terceros  para propiciar el uso indebido de la marca registrada.</t>
  </si>
  <si>
    <t>Excesiva discrecionalidad en la ejecución de las funciones asignadas</t>
  </si>
  <si>
    <t>Verificación de los registros de marca y control sobre su vigencia.</t>
  </si>
  <si>
    <t>Aplicación de las directrices establecidas para el uso de las marcas de la empresa.</t>
  </si>
  <si>
    <t>Identificación de situaciones donde se reporte el uso de las marcas de la empresa</t>
  </si>
  <si>
    <t>Seguimiento al desarrollo de acuerdos en uso de marca.</t>
  </si>
  <si>
    <t>Tráfico de influencias para evitar el cobro de los servicios de atención a delegaciones, consultorías, asesorías o asistencias técnicas que brinda la entidad en beneficio de terceros o beneficio personal.</t>
  </si>
  <si>
    <t>Aplicación de  la Resolución No. 311 del 30 de junio de 2017 la cual define las Políticas para la Explotación Colateral de Negocios del Sistema Transmilenio.</t>
  </si>
  <si>
    <t>Aplicación de los procedimientos de explotación del conocimiento acorde a la dinámica de los negocios asociados a esta explotación.</t>
  </si>
  <si>
    <t xml:space="preserve">Actualización y divulgación de las tarifas en la página web de la entidad y a través de comunicaciones a las entidades distritales y nacionales del sector transporte, así como las de relaciones públicas. </t>
  </si>
  <si>
    <t>Un operador o concesionario, ofrece una comisión o  pago a un funcionario con el fin que altere las evaluaciones para obtener beneficios particulares.
La cual puede suceder en dos instancias, por parte del funcionario del proceso o un miembro de alta dirección</t>
  </si>
  <si>
    <t>Manipulación de los parámetros de la programación (zonal) con el fin de favorecer a terceros,  en detrimento de la entidad, a cambio de dádivas o pago de favores</t>
  </si>
  <si>
    <t>Manipulación u omisión intencional de la información  al realizar el seguimiento a las obligaciones operacionales de los contratos de concesión (zonal),  con el fin de favorecer a un tercero y/o obtener un beneficio.</t>
  </si>
  <si>
    <t xml:space="preserve">Aplicación cuando se requiera, por parte de los profesionales responsables, de mecanismos de interventoría, acompañado de líderes de supervisión, dejando como evidencia los informes de interventoría. </t>
  </si>
  <si>
    <t>Se realiza por parte del Profesional Especializado Flota, cuando se requiera,  la verificación de requisitos definidos para la vinculación de conductores y/o vehículos presentados por cada concesionario de operación, de acuerdo al Procedimiento" VINCULACIÓN DE CONDUCTORES ZONALES AL  SITP, dejando como evidencia el Certificado de Vinculación de conductores (a los aceptados).</t>
  </si>
  <si>
    <t>Manipulación de los parámetros de la programación con el fin de favorecer indebidamente  a un operador o concesión, a cambio de beneficios personales o pago de favores.</t>
  </si>
  <si>
    <t xml:space="preserve">Se realiza por parte de los colaboradores del área de programación troncal,  la aplicación de los procedimientos definidos para la programación de servicios troncales, con la aplicación de las listas de chequeo e instancias de aprobación contempladas en las actividades del procedimiento, cada vez que se requiera. </t>
  </si>
  <si>
    <t>Se realiza mensualmente, por parte del Profesional Especializado (6) Mantenimiento y Aseo Infraestructura Componente Troncal y del Profesional Universitario (3) Mantenimiento y Aseo Infraestructura Sistema BRT, la supervisión del contrato de Interventoría, mediante la revisión y aprobación del informe mensual de actividades. En caso de encontrar inconsistencias en el informe, se devuelve para su aclaración y ajuste, dejando como evidencia el Certificado de Cumplimiento.</t>
  </si>
  <si>
    <t>Se realiza de forma mensual, por parte de los Técnicos Operativos (1), la verificación de manera aleatoria algunas actividades de mantenimiento realizadas, para corroborar la información del Interventor, mediante visitas a la infraestructura para verificar trabajos puntuales de mantenimiento. En caso de encontrar inconsistencias entre los trabajos ejecutados y el informe de Interventoría, se solicita aclaración o explicación por parte de la misma. De ser necesario se inicia el proceso sancionatorio pertinente, se deja como evidencia los formatos de inspección aleatoria generados por los Técnicos Operativos (1).</t>
  </si>
  <si>
    <t>Se realiza de forma mensual, por parte del Profesional Especializado (6) Mantenimiento y Aseo Infraestructura Sistema BRT y del Profesional Universitario (3) Mantenimiento y Aseo Infraestructura Sistema BRT, la verificación del cumplimiento de los indicadores establecidos contractualmente, mediante la revisión de los informes mensuales de Interventoría. En caso de encontrar inconsistencias en los indicadores presentados en el informe, se devuelve el informe para su aclaración y ajuste. se deja como evidencia el Certificado de Cumplimiento.</t>
  </si>
  <si>
    <t xml:space="preserve">Favoritismos y favorecimientos por padrinazgo y vínculos afectivos/familiares en la vinculación del personal que trabaja para las empresas que prestan sus servicios de fuerza operativa e interventoría integral. </t>
  </si>
  <si>
    <t xml:space="preserve">Revisión periódica y conjunta, con las empresas operadoras, en los comités de operadores troncales, de los indicadores de desempeño para verificar datos y determinar si existen comportamientos atípicos, errores o desviaciones. </t>
  </si>
  <si>
    <t>Aceptar o  solicitar pago o cualquier otra clase de beneficios, para no reportar o alterar información respecto del estado de operatividad de la tarjeta de conducción, con relación a las suspensiones de las tarjetas por eventos de accidentalidad, que hayan sido notificadas por escrito a los concesionarios del Sistema.</t>
  </si>
  <si>
    <t>Manipulación de las pruebas del proceso de selección , con el fin de beneficiar a terceros generando nepotismo,  bien sea por conflicto de interés o por acuerdos para recibir dádivas o favores personales</t>
  </si>
  <si>
    <t>Validar la información académica y laboral de los participantes seleccionados, y documentar e implementar la clausula de confidencialidad con el contratista que se seleccione para aplicar pruebas.</t>
  </si>
  <si>
    <t>Asignar capacitaciones  a personal sin el perfil requerido,  con el fin de generarle un  beneficio particular, dejando sin cupo a funcionario que si cumple perfil y es requerido para mejorar la operación en su área</t>
  </si>
  <si>
    <t>Aplicación de los lineamientos establecidos en el programa de capacitación y bienestar incluidos en el manual de la gestión Integral del talento Humano de TRANSMILENIO S.A.</t>
  </si>
  <si>
    <t>Posibilidad de manipular la Valoración de Desempeño con calificación superior para obtener beneficios e incentivos personales a un funcionario a cambio de dádivas o pago de favores</t>
  </si>
  <si>
    <t>Validación por parte del jefe inmediato en la plataforma tecnológica  Gestión para el Desarrollo para aquellas  valoraciones con calificación superior y muy superior</t>
  </si>
  <si>
    <t>Manejo indebido de la información relacionada con la liquidación de la nómina de los trabajadores de la Entidad, para beneficio propio o de un tercero,  a cambio de dadivas o pago de favores</t>
  </si>
  <si>
    <t>Validaciones sobre la nómina a pagar por parte del Profesional de Talento Humano, Aplicación políticas de operación - Autorizaciones por escrito</t>
  </si>
  <si>
    <t>Información falsificada, adulterada, no verdadera relacionado con el estado de salud del trabajador, con el fin de beneficiarlo a cambio de dadivas o pago de favores.</t>
  </si>
  <si>
    <t xml:space="preserve">Se realiza seguimiento periódico por parte  del área de SST, del ausentismo soportado en las incapacidades allegadas por los trabajadores al área de talento humano, si las incapacidades que genera el trabajador son sospechosas por recurrencia y/o no sean emitidas por EPS, se procede a enviar comunicado vía correo electrónico y/o comunicado oficial a la EPS correspondiente, para que tomen acciones según su alcance. </t>
  </si>
  <si>
    <t>Aplicación del procedimiento de conciliación de ventas y consignaciones</t>
  </si>
  <si>
    <t>Revisión de las actividades de la interventoría a través de una mesa de pares  en la que participan todas las  áreas  que tienen relación con los diferentes subsistemas del SIRCI.</t>
  </si>
  <si>
    <t>Asignar recursos a un rubro presupuestal que no cumpla  con el objeto del rubro de gastos para el beneficio de un tercero  a cambio de dádivas o pago de favores</t>
  </si>
  <si>
    <t>Plan de Adquisiciones aprobado por el Comité de Contratación
Aplicación Resolución de Liquidación del presupuesto vigente
Aplicativo SEUS que permite interfaces entre áreas con relación a los procesos que realiza cada área que involucra presupuesto</t>
  </si>
  <si>
    <t>Manipular información relacionada con los recursos financieros de la entidad para beneficio de un tercero o propio, o bien para ocultar fraudes o acciones corruptas a cambio de una comisión o favores personales</t>
  </si>
  <si>
    <t>Tres revisiones de pagos por diferentes encargados
Conciliaciones Bancarias
Revisión de Egresos</t>
  </si>
  <si>
    <t>Inversiones por Conveniencia o en entidades de baja calificación de riesgo, a cambio de comisiones o favores personales</t>
  </si>
  <si>
    <t>Cotización con mínimo con 3 entidades cumpliendo con normatividad aplicable
Cumplimiento de políticas de inversión establecidas en la Resolución vigente</t>
  </si>
  <si>
    <t>Que los funcionarios reciban algún tipo de comisión para que se  liquide  cuentas por pagar sin el lleno de los requisitos  contractuales, legales o procedimentales</t>
  </si>
  <si>
    <t>Aplicación de los procedimientos actuales y verificación del cumplimiento de los requisitos exigidos 
Verificación del cumplimiento de los requisitos por diferentes instancias en el proceso
Segregación de  las actividades de liquidación y aprobación de las cuentas por pagar por diferentes responsables</t>
  </si>
  <si>
    <t>Conceptos y actos jurídicos direccionados para beneficio de un tercero,  ya sea por actuar en conflicto de interés, favorecimiento político, presiones indebidas de la Administración o intereses patrimoniales.</t>
  </si>
  <si>
    <t>Revisión de conceptos y actos jurídicos por diferentes instancias de la dependencia frente a la normatividad legal aplicable</t>
  </si>
  <si>
    <t>Manejo inadecuado e inoportuno  de la información institucional relacionada con la defensa judicial de la Entidad con fines particulares</t>
  </si>
  <si>
    <t xml:space="preserve">Vigilancia Judicial periódica de los procesos, mediante visita a los Juzgados.                                                                                       </t>
  </si>
  <si>
    <t xml:space="preserve">Verificación de los elementos probatorios con que se cuente por las respectivas áreas involucradas: Testigos con sus datos identificadores, videos, bitácoras, documentos, antecedentes documentales sobre el caso,...etc.   </t>
  </si>
  <si>
    <t xml:space="preserve">Control y seguimientos de procesos a través del SIPROJ y de la página de la Rama Judicial.
Aplicación de los procedimientos: trámite de demandas contencioso administrativas, laborales y civiles, trámite de conciliaciones  y mecanismos alternativos de solución de conflictos y trámite de acciones de tutela
</t>
  </si>
  <si>
    <t xml:space="preserve">Vigilancia Judicial periódica de los procesos, mediante visita a los Juzgados.                                                                                               
</t>
  </si>
  <si>
    <t xml:space="preserve">Aplicación de los procedimientos: trámite de demandas contencioso administrativas, laborales y civiles, trámite de conciliaciones  y mecanismos alternativos de solución de conflictos y trámite de acciones de tutela
</t>
  </si>
  <si>
    <t>Adjudicar contratos a proveedores con  acuerdos colusorios con particulares o personas de la misma entidad, con el fin de obtener beneficio propio en detrimento de la entidad</t>
  </si>
  <si>
    <t>Direccionar procesos de selección de proveedores  a favor de terceros relacionados a cambo de dadivas o favores personales</t>
  </si>
  <si>
    <t>Funcionario solicita el pago de un siniestro que no ocurrió o presenta documentación ficticia sobre el siniestro, ya sea en colusión con el funcionario de la aseguradora para recibir un beneficio particular o beneficiar indebidamente a la entidad u ocultar la responsabilidad por negligencias de otros funcionarios en el siniestro</t>
  </si>
  <si>
    <t>Validación de la información de siniestros reportada por los corredores de seguros contra la información con la que cuenta la entidad</t>
  </si>
  <si>
    <t>Revisiones aleatorias a las entregas parciales del levantamiento físico de inventarios
Aplicaciones de los lineamientos establecidos en el Manual de Inventarios</t>
  </si>
  <si>
    <t>Inventario documental
Foliación de expedientes
Control de prestamos
Digitalización de documentos 
Seguimiento al cierre de trámites en el aplicativo CORDIS</t>
  </si>
  <si>
    <t>Fraude en la estructuración de los estudios previos o pliegos de condiciones en un proceso contractual determinando necesidades inexistentes o aspectos que beneficien a un oferente en particular, a cambio de beneficiarle por intereses particulares, o recibir dádivas o favores personales</t>
  </si>
  <si>
    <t>Establecer términos de referencias objetivos en los estudios técnicos y financieros acordes con necesidad real del el bien o servicio a contratar, que permitan contar con una pluralidad de oferentes</t>
  </si>
  <si>
    <t>Deficiencia en el reporte a entes de Control por parte del equipo de  auditores y/o jefe de la OCI, de la existencia de actos irregulares detectados en el ejercicio auditor a beneficio propio o de terceros para obtener favores, o congraciarse con  terceros.</t>
  </si>
  <si>
    <t>Falta de aplicación de controles para cumplir con la normatividad vigente.</t>
  </si>
  <si>
    <t>Por presiones al interior de la Entidad para el no reporte de irregularidades.</t>
  </si>
  <si>
    <t>Incumplimiento a las funciones y principios en el ejercicio de los roles de la OCI  debido al ocultamiento o modificación de resultados de auditoría por parte de auditores y/o jefe de la OCI, para beneficio propio o de terceros.</t>
  </si>
  <si>
    <t xml:space="preserve">Intereses particulares con el fin de distorsionar, ocultar o tergiversar la información y evidencias resultantes del proceso de auditoria.
</t>
  </si>
  <si>
    <t xml:space="preserve">El equipo auditor entrega al auditado el formato R-CI-007 de Evaluación de la Actividad de Auditoría Interna, para su respectiva evaluación de la auditoría de aseguramiento realizada. Este formato se entrega cada vez que se da inicio a un trabajo de auditoría e aseguramiento, y se guarda en cada uno de los papeles de trabajo de cada auditoría. De presentarse una evaluación deficiente el Jefe de la OCI realizará una retroalimentación con el auditado. </t>
  </si>
  <si>
    <t>Falta de aplicación del código del auditor interno, del Estatuto de Auditoría de TRANSMILENIO S.A. y del acuerdo de confidencialidad de los colaboradores de la OCI.</t>
  </si>
  <si>
    <t xml:space="preserve">Utilización indebida de la información oficial privilegiada Por parte de los auditores y/o jefe de la OCI en el desarrollo de las actividades de la Dependencia en beneficio propio o a favor de un tercero. </t>
  </si>
  <si>
    <t xml:space="preserve">Por Intereses particulares con el fin de distorsionar, ocultar o tergiversar la información y evidencias resultantes del proceso de auditoria.
</t>
  </si>
  <si>
    <t>Inobservancia del código de ética de los auditores de TRANSMILENIO S.A.</t>
  </si>
  <si>
    <t>Impedimento para el desarrollo de trabajos de la OCI, debido a la negación para la realización del trabajo auditor, por parte de las dependencias a auditar para evitar la visibilidad de acciones u omisiones, en beneficio propio o a favor de un tercero.</t>
  </si>
  <si>
    <t>Por presiones al interior de la Entidad para la no realización de trabajos de la OCI.</t>
  </si>
  <si>
    <t xml:space="preserve">El Jefe de la OCI convocará inmediatamente al comité institucional de coordinación de control interno, con el fin de que se tomen las acciones correspondientes, en el evento en que una  Dependencia no permita efectuar la realización de una auditoría, se dejará acta del comité de la sesión extraordinaria. </t>
  </si>
  <si>
    <t>Por que se pueden visibilizar situaciones irregulares y/o desviaciones de recursos en la dependencias  con ocasión de los trabajos desarrollados por la OCI.</t>
  </si>
  <si>
    <t>El servidor perteneciente a la Subgerencia General recibe dádivas,  agasajos o favores personales,  con el objeto de alterar el curso de una actuación disciplinaria y su decisión, eximiendo de responsabilidad o sancionando a quienes resulten investigados, obrando en un desobedecimiento del marco legal aplicable al caso.</t>
  </si>
  <si>
    <t xml:space="preserve">Retroalimentación constante entre el Profesional y el Subgerente para toma documentada y sustentada de decisiones. </t>
  </si>
  <si>
    <t xml:space="preserve">El servidor perteneciente a la Subgerencia General recibe dádivas o agasajos con el objeto de iniciar una actuación disciplinaria para sancionar a un servidor, sin un fundamento legal o fáctico. </t>
  </si>
  <si>
    <t>Direccionamiento fraudulento de los  procesos contractuales que adelanta la Entidad, por parte de funcionarios de las diferentes dependencias con el objetivo de beneficiar indebidamente a terceros a cambio de dádivas, comisiones o favores personales</t>
  </si>
  <si>
    <t>Conformación de un equipo técnico interdisciplinario, nombrado por el Director de cada área, para adelantar la estructuración del proceso de contratación, con el fin de evitar concentración de decisiones, dejando evidencia en las actas y  los documentos de su revisión y aprobación por los diferentes miembros del equipo.</t>
  </si>
  <si>
    <t xml:space="preserve">CAUSAS </t>
  </si>
  <si>
    <t>RARA VEZ</t>
  </si>
  <si>
    <t>CATASTROFICO</t>
  </si>
  <si>
    <t>REDUCIR EL RIESGO</t>
  </si>
  <si>
    <t>ACTIVIDADES DE CONTROL</t>
  </si>
  <si>
    <t>POSIBLE</t>
  </si>
  <si>
    <t>EXTREMO</t>
  </si>
  <si>
    <t>MAYOR</t>
  </si>
  <si>
    <t>IMPROBABLE</t>
  </si>
  <si>
    <t>Aplicación de la Resolución No. 311 del 30 de junio de 2017 la cual establece las Condiciones para la explotación colateral de los sistemas de transporte a cargo de TRANSMILENIO S.A.</t>
  </si>
  <si>
    <t>Supervisión y seguimiento a las Actividades de la Interventoría</t>
  </si>
  <si>
    <t>ZONA DE RIESGO INHERENTE</t>
  </si>
  <si>
    <t>PROBABILIDAD</t>
  </si>
  <si>
    <t>ANEXO 2. MATRIZ DE RIESGOS DE CORRUPCIÓN 2019</t>
  </si>
  <si>
    <t>Manipulación de la información relacionada con los Proyectos de Inversión, planes, y programas de la Entidad, por parte de funcionarios del proceso con acceso a dicha información, con el fin de favorecer indebidamente a terceros o  para beneficio propio, en detrimento de la entidad</t>
  </si>
  <si>
    <t xml:space="preserve">El Jefe de la Oficina Asesora de Planeación y el Profesional Especializado (6) de Gestión Corporativa, de acuerdo al procedimiento P-OP-015 "Formulación y Seguimiento a Proyectos de Inversión", y al procedimiento P-OP-018 "Elaboración, Modificación y Seguimiento del Plan de Acción", adoptan y aplican los protocolos para el registro, administración y control trimestral de los proyectos de inversión, según los lineamientos emitidos por la Secretaria Distrital de Planeación, dejando como evidencia correos electrónicos trimestrales solicitando al Gerente de cada proyecto y responsables de cada dependencia la actualización de la ejecución de los proyectos de inversión y plan de acción, con la información recibida se efectúa el reporte en el aplicativo SEGPLAN, generando el informe respectivo.  </t>
  </si>
  <si>
    <t xml:space="preserve">*Fortalecer controles
*Realizar monitoreo de Controles
* Fortalecer procesos de *Sensibilización en Políticas y estrategias Anti corrupción
</t>
  </si>
  <si>
    <t xml:space="preserve">El Jefe de la Oficina Asesora de Planeación, emite de forma trimestral un correo electrónico con destino a la Secretaria Distrital de Planeación, en el cual valida la información registrada en el   SEGPLAN por parte del Profesional Especializado (6) de Gestión Corporativa, dejando como evidencia correo electrónico. </t>
  </si>
  <si>
    <t xml:space="preserve">Profesional Especializado (6) de Gestión Corporativa, cuando se requiera actualiza el plan de acción en su componente de adquisiciones, una vez  el Profesional (6) de Contratación remite el acta de comité de contratación donde fueron presentados y aprobados los cambios. </t>
  </si>
  <si>
    <t>Aplicación de requerimientos de seguridad en la construcción de los sistemas de Información, por parte del desarrollador, dejando evidencia en el sistema mismo, en el momento de la entrega se verifica por parte del supervisor del contrato y el usuario funcional que el sistema construido cumpla con los requerimientos establecidos, dejando evidencia en las pruebas de aceptación.</t>
  </si>
  <si>
    <t>Manipular indebidamente  la información correspondientes a las bases de datos (contactos de los peticionarios) generadas a través de plataformas y/o aplicativos donde se registran las PQRS, con el fin de impedir que se conozcan situaciones o comportamientos por fuera de las políticas, procedimientos, marco legal o principios éticos, o bien para favorecer a funcionarios de la entidad o terceros</t>
  </si>
  <si>
    <t>*Fortalecer controles
*Realizar monitoreo de Controles
* Fortalecer procesos de *Sensibilización en Políticas y estrategias Anti corrupción</t>
  </si>
  <si>
    <t xml:space="preserve">Revisión semanal en el componente zonal y quincenal en el componente trocal de acuerdo a las necesidades, por parte de subgerente técnico del cumplimiento de los protocolos de KILOMETROS EFICIENTES, cuyos resultados son analizados en las reuniones de kilómetros eficientes que hace parte del protocolo, de encontrarse desviaciones o situaciones no comunes, se indaga su origen y se definen en una reunión fila de directivos las acciones requeridas según resultados., dejando constancia en las actas de reuniones. </t>
  </si>
  <si>
    <t>Gestionar bajo presión cambios no justificados, tomadas por el nivel de gerencia general, gerencia de integración o alcaldía en el incremento de flota de vehículos, en beneficio de terceros o a cambio de favores para estos.</t>
  </si>
  <si>
    <t>Elaboración de estudio de demanda, cada vez que sea requerido, para verificar la necesidad de flota adicional, la cual es aprobada por el subgerente técnico, dejando evidencia en el informe de estudio. La decisión es tomada por la Alta dirección independiente de los resultados del estudio</t>
  </si>
  <si>
    <t>Verificar cuando se requiera, por parte del Profesional Especializado de Programación, que los parámetros operacionales programados para la prestación del servicio concuerden con los definidos por Transmilenio para cada ruta, en el Procedimiento "PROGRAMACIÓN DE LA OPERACIÓN EN COMPONENTE
ZONAL", dejando como evidencia el formato  “Verificación Estructural” del formato R-DB-021 Acta Revisión y Aprobación de Cambios Operacionales.</t>
  </si>
  <si>
    <t>Verificación mensualmente, por parte del Profesional Especializado, de la Programación de los kilómetros programados por cada uno de los concesionarios, en relación con la línea base que establezca Transmilenio, dejando como evidencia un cuadro Excel.</t>
  </si>
  <si>
    <t xml:space="preserve">Se realizan mensualmente, por parte de los profesionales encargados, reuniones operativas para evaluar la gestión y toma de acciones de control, así como reuniones de seguimiento con los concesionarios, dejando como evidencia las Actas o presentaciones. </t>
  </si>
  <si>
    <t>Se realizan cuando se requiera, por parte del Profesional Especializado de Multas y Desincentivos,  verificaciones en campo de las decisiones que se tomen e imposición de infracciones cuando corresponda, conforme a las inspecciones operativas realizadas por funcionarios del Ente Gestor o terceros designados por este, dejando como evidencia informes de interventoría.</t>
  </si>
  <si>
    <t>Aplicación cuando se requiera, por parte del Profesional Especializado Flota, de procedimientos definidos para la vinculación de vehículos y conductores, con la participación de instancias de aprobación, de acuerdo al Procedimiento "VINCULACIÓN DE VEHÍCULOS ZONALES AL SITP", dejando como evidencia oficio al Concesionario los documentos del(los)  vehículo(s)  que  cumplen y que no  cumplen.</t>
  </si>
  <si>
    <t xml:space="preserve">Se realizan mesas de programación troncal para revisión y discusión con los concesionarios de operación de los parámetros de la programación troncal, dejando como evidencia </t>
  </si>
  <si>
    <t>Alianza entre interventor y contratista con el propósito de manipular la información para alterar la facturación de las obras ejecutadas</t>
  </si>
  <si>
    <t>Revisión cada vez que se presenta una hoja de vida, de la DTBRT (Dirección técnica de BRT) del cumplimiento de perfiles definidos para contratar al personal de fuerza operativa e interventoría integral a las concesiones, revisando el formato anexo de declaración de conflicto de interés, de encontrarse se rechaza la hoja de vida, dejando evidencia en el formato de revisión de hoja de vida y la declaración de conflicto de interés.</t>
  </si>
  <si>
    <t xml:space="preserve">Alterar datos relacionados con indicadores de desempeño de las empresas operadoras con el fin de ocultar incumplimiento de los concesionarios a cambio de sobornos </t>
  </si>
  <si>
    <t xml:space="preserve">Se realiza seguimiento bimensual por parte del personal encargado del proceso de análisis de eventos de seguridad vial o el Profesional Universitario (3) a los registros de estado de inoperabilidad en el aplicativo GestSAE. El proceso se realiza elaborando una base de datos en la cual se comparan las  tarjetas de conducción suspendidas y notificadas por escrito a los concesionarios Vs los registros de inoperabilidad del aplicativo GestSAE. Si se detecta alteración en los registros se deberá elaborar un informe para el Director Técnico de Seguridad, quien a su vez emitirá al Jefe de Área de Buses o BRT. </t>
  </si>
  <si>
    <t>Liquidar indebidamente un mayor valor de liquidación del agente del sistema con el fin de favorecerlo económicamente a cambio de recibir comisiones dadivas o favores</t>
  </si>
  <si>
    <t xml:space="preserve">Verificación de los  contratos (junto con los procesos que los originan) por diferentes filtros  por 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todos los contratación con convocatoria pública. se deja como evidencia los flujos de aprobación que aparecen en la plataforma SECOP II, las actas de los comités de contratación.  En los flujos de aprobación que son de público conocimiento se puede verificar la existencia o no a los filtros relacionados anteriormente, de encontrarse que falta algún filtro, la persona que lo evidencio reporta al ordenador del gasto o la persona u organismo encargado de hacer ese filtro que el mismo no se realizo, y se procede a hacer el mismo y a suspender el proceso de suscripción del contrato. 
 </t>
  </si>
  <si>
    <t xml:space="preserve">Verificación de los  contratos (junto con los procesos que los originan) por diferentes filtros  por 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todos los contratación con convocatoria pública. se deja como evidencia los flujos de aprobación que aparecen en la plataforma SECOP II, las actas de los comités de contratación.  En los flujos de aprobación que son de público conocimiento se puede verificar la existencia o no a los filtros relacionados anteriormente, de encontrarse que falta algún filtro, la persona que lo evidencio reporta al ordenador del gasto o la persona u organismo encargado de hacer ese filtro que el mismo no se realizo, y se procede a hacer el mismo y a suspender el proceso de suscripción del contrato. 
  </t>
  </si>
  <si>
    <t>Manipulación indebida de  la información de Inventarios relacionados con la Propiedad Planta y Equipo de propiedad de Transmilenio, con el fin de apropiarse de ella en beneficio de propio, de terceros o de otros funcionarios</t>
  </si>
  <si>
    <t>Manipulación (extracción de documentos, cambio o adulteración de documentos) de los expedientes de archivo para beneficio propio, de otros funcionarios  o de terceros, con el fin de beneficiarlos inapropiadamente o conseguir dádivas o favores</t>
  </si>
  <si>
    <t>Por Falta de observancia al Código de Ética y al Estatuto de Auditoría Interna por parte de los Auditores de TRANSMILENIO S.A.</t>
  </si>
  <si>
    <t xml:space="preserve">El Jefe de la OCI socializa al equipo de trabajo de la OCI los instrumentos de auditoría, tales como: Código de ética de los auditores internos de TRANSMILENIO S.A.; el  Estatuto de Auditoría y Documento de confidencialidad de la Oficina de Control Interno. Se realiza al momento de la vinculación del auditor o cuando hayan cambios normativos, dejando como evidencia la firma en el documento respectivo, la cual custodia en la OCI.
</t>
  </si>
  <si>
    <t>El Jefe de la OCI socializa al equipo de trabajo de la OCI los instrumentos de auditoría, tales como: Código de ética de los auditores internos de TRANSMILENIO S.A.; el  Estatuto de Auditoría y Documento de confidencialidad de la Oficina de Control Interno. Se realiza al momento de la vinculación del auditor o cuando hayan cambios normativos, dejando como evidencia la firma en el documento respectivo, la cual custodia en la OCI.</t>
  </si>
  <si>
    <t xml:space="preserve">*Realizar monitoreo de Controles
Fortalecer procesos de *Sensibilización en Políticas y estrategias Anti corrupción
</t>
  </si>
  <si>
    <t>El Jefe de la OCI realiza seguimiento al cumplimiento del plan anual de auditorías y como control principal se convoca a una reunión extraordinaria del Comité Institucional de Coordinación de Control Interno, y se cuenta con el apoyo de la Secretaría General de la Alcaldía Mayor de Bogotá.</t>
  </si>
  <si>
    <t>Intervenir el proceso de  ejecución de una investigación disciplinaria, con el fin de beneficiar al funcionario, ya sea por conflicto de interés o a cambio de dádivas o favores personales</t>
  </si>
  <si>
    <t>Pérdida de la confidencialidad, integridad y disponibilidad de la información de la Entidad por acción u omisión  en el cumplimiento de las políticas de seguridad de la información para beneficio propio de un tercero.</t>
  </si>
  <si>
    <t>Se realiza sensibilización anual por parte del la Dirección de TICS para usuarios finales sobre políticas y controles establecidos de seguridad de la información, así como la validación del cumplimiento de las políticas a través de controles automáticos, documentadas en el Manual de Políticas de Seguridad de la Información. Cuando se evidencia incumplimiento se reporta al área que origina el incumplimiento y se realiza actualización y/o modificación del control. La herramienta TRAPS está activa las 24 horas.</t>
  </si>
  <si>
    <t>Publicar por parte del grupo de contratación de la Dirección Corporativa, los procesos de selección, quedando evidencia en la plataforma definida según la normatividad vigente (SECOP II). De llegar a presentarse un fraude en los procesos de contratación el público en general puede ponerlo en conocimiento de la entidad para que esta tome las medidas correctivas a que hay lugar.</t>
  </si>
  <si>
    <t>Fecha de Elaboración : Enero de 2019</t>
  </si>
  <si>
    <t xml:space="preserve"> Vincular conductores y/o vehículos que no cumplan con la totalidad de los requisitos establecidos en los Contratos de Concesión y Manual de Operaciones del Componente Zonal, con el fin de favorecer a un tercero a cambio de dádivas o pago de favores.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</si>
</sst>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rgb="FF000000"/>
      <name val="Calibri"/>
      <family val="2"/>
      <scheme val="minor"/>
    </font>
    <font>
      <b/>
      <sz val="36"/>
      <color rgb="FF002060"/>
      <name val="Arial"/>
      <family val="2"/>
    </font>
    <font>
      <b/>
      <sz val="10"/>
      <name val="Arial"/>
      <family val="2"/>
    </font>
    <font>
      <b/>
      <sz val="20"/>
      <color rgb="FF002060"/>
      <name val="Arial"/>
      <family val="2"/>
    </font>
    <font>
      <sz val="10"/>
      <name val="Arial"/>
      <family val="2"/>
    </font>
    <font>
      <b/>
      <sz val="14"/>
      <name val="Arial"/>
      <family val="2"/>
    </font>
    <font>
      <sz val="10"/>
      <color rgb="FF000000"/>
      <name val="Tahoma"/>
      <family val="2"/>
    </font>
    <font>
      <sz val="14"/>
      <name val="Arial"/>
      <family val="2"/>
    </font>
    <font>
      <b/>
      <sz val="9"/>
      <color indexed="81"/>
      <name val="Tahoma"/>
      <family val="2"/>
    </font>
    <font>
      <b/>
      <sz val="12"/>
      <color theme="1"/>
      <name val="Arial"/>
      <family val="2"/>
    </font>
    <font>
      <sz val="16"/>
      <color theme="1"/>
      <name val="Arial"/>
      <family val="2"/>
    </font>
    <font>
      <b/>
      <sz val="16"/>
      <color theme="1"/>
      <name val="Arial"/>
      <family val="2"/>
    </font>
    <font>
      <b/>
      <sz val="18"/>
      <color theme="1"/>
      <name val="Arial"/>
      <family val="2"/>
    </font>
    <font>
      <sz val="12"/>
      <color theme="1"/>
      <name val="Arial"/>
      <family val="2"/>
    </font>
    <font>
      <sz val="14"/>
      <color theme="1"/>
      <name val="Arial"/>
      <family val="2"/>
    </font>
    <font>
      <b/>
      <sz val="22"/>
      <color theme="1"/>
      <name val="Arial"/>
      <family val="2"/>
    </font>
    <font>
      <b/>
      <sz val="20"/>
      <color theme="1"/>
      <name val="Arial"/>
      <family val="2"/>
    </font>
    <font>
      <b/>
      <sz val="14"/>
      <color theme="1"/>
      <name val="Arial"/>
      <family val="2"/>
    </font>
    <font>
      <b/>
      <sz val="16"/>
      <name val="Arial"/>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CF0F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9"/>
        <bgColor indexed="64"/>
      </patternFill>
    </fill>
    <fill>
      <patternFill patternType="solid">
        <fgColor theme="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s>
  <cellStyleXfs count="7">
    <xf numFmtId="0" fontId="0" fillId="0" borderId="0"/>
    <xf numFmtId="0" fontId="1" fillId="0" borderId="0"/>
    <xf numFmtId="0" fontId="5" fillId="0" borderId="0"/>
    <xf numFmtId="0" fontId="7" fillId="0" borderId="0"/>
    <xf numFmtId="0" fontId="1" fillId="0" borderId="0"/>
    <xf numFmtId="0" fontId="1" fillId="0" borderId="0"/>
    <xf numFmtId="0" fontId="1" fillId="0" borderId="0"/>
  </cellStyleXfs>
  <cellXfs count="130">
    <xf numFmtId="0" fontId="0" fillId="0" borderId="0" xfId="0"/>
    <xf numFmtId="0" fontId="10" fillId="2" borderId="0" xfId="1" applyFont="1" applyFill="1" applyBorder="1" applyAlignment="1">
      <alignment horizontal="center" vertical="center" wrapText="1"/>
    </xf>
    <xf numFmtId="0" fontId="12" fillId="3" borderId="0" xfId="1" applyFont="1" applyFill="1" applyBorder="1" applyAlignment="1" applyProtection="1">
      <alignment horizontal="center" vertical="center" wrapText="1"/>
      <protection locked="0"/>
    </xf>
    <xf numFmtId="0" fontId="13" fillId="2" borderId="0" xfId="1" applyFont="1" applyFill="1" applyBorder="1" applyAlignment="1" applyProtection="1">
      <alignment horizontal="center" vertical="center"/>
      <protection locked="0"/>
    </xf>
    <xf numFmtId="0" fontId="14" fillId="2" borderId="0" xfId="1" applyFont="1" applyFill="1" applyBorder="1" applyAlignment="1">
      <alignment horizontal="center" vertical="center"/>
    </xf>
    <xf numFmtId="0" fontId="14" fillId="2" borderId="0" xfId="1" applyFont="1" applyFill="1" applyBorder="1" applyAlignment="1">
      <alignment vertical="center"/>
    </xf>
    <xf numFmtId="0" fontId="2" fillId="2" borderId="0" xfId="1" applyFont="1" applyFill="1" applyBorder="1" applyAlignment="1" applyProtection="1">
      <alignment horizontal="center" vertical="center" wrapText="1"/>
    </xf>
    <xf numFmtId="0" fontId="4" fillId="2" borderId="0" xfId="1" applyFont="1" applyFill="1" applyBorder="1" applyAlignment="1" applyProtection="1">
      <alignment horizontal="center" vertical="center" wrapText="1"/>
    </xf>
    <xf numFmtId="0" fontId="15" fillId="3" borderId="5" xfId="0" applyFont="1" applyFill="1" applyBorder="1" applyAlignment="1">
      <alignment horizontal="center" vertical="center" wrapText="1"/>
    </xf>
    <xf numFmtId="0" fontId="15" fillId="3" borderId="1" xfId="4" applyFont="1" applyFill="1" applyBorder="1" applyAlignment="1" applyProtection="1">
      <alignment horizontal="center" vertical="center" wrapText="1"/>
    </xf>
    <xf numFmtId="0" fontId="15" fillId="3" borderId="1" xfId="1" applyFont="1" applyFill="1" applyBorder="1" applyAlignment="1">
      <alignment horizontal="center" vertical="center" wrapText="1"/>
    </xf>
    <xf numFmtId="0" fontId="18" fillId="3" borderId="1" xfId="1" applyFont="1" applyFill="1" applyBorder="1" applyAlignment="1">
      <alignment horizontal="center" vertical="center" wrapText="1"/>
    </xf>
    <xf numFmtId="0" fontId="15" fillId="3" borderId="1" xfId="1" applyFont="1" applyFill="1" applyBorder="1" applyAlignment="1" applyProtection="1">
      <alignment horizontal="center" vertical="center" wrapText="1"/>
      <protection locked="0"/>
    </xf>
    <xf numFmtId="0" fontId="15" fillId="3" borderId="0" xfId="1" applyFont="1" applyFill="1" applyBorder="1" applyAlignment="1">
      <alignment vertical="center"/>
    </xf>
    <xf numFmtId="0" fontId="15" fillId="3" borderId="0" xfId="1" applyFont="1" applyFill="1" applyAlignment="1">
      <alignment vertical="center"/>
    </xf>
    <xf numFmtId="0" fontId="6" fillId="3" borderId="1" xfId="0" applyFont="1" applyFill="1" applyBorder="1" applyAlignment="1" applyProtection="1">
      <alignment horizontal="center" vertical="center" wrapText="1"/>
    </xf>
    <xf numFmtId="0" fontId="8" fillId="3" borderId="1" xfId="3" applyFont="1" applyFill="1" applyBorder="1" applyAlignment="1" applyProtection="1">
      <alignment horizontal="center" vertical="center"/>
    </xf>
    <xf numFmtId="0" fontId="15" fillId="3" borderId="1" xfId="0" applyFont="1" applyFill="1" applyBorder="1" applyAlignment="1">
      <alignment horizontal="center" vertical="center" wrapText="1"/>
    </xf>
    <xf numFmtId="0" fontId="6" fillId="4" borderId="1" xfId="3" applyFont="1" applyFill="1" applyBorder="1" applyAlignment="1" applyProtection="1">
      <alignment horizontal="center" vertical="center"/>
    </xf>
    <xf numFmtId="0" fontId="8" fillId="3" borderId="1" xfId="4" applyFont="1" applyFill="1" applyBorder="1" applyAlignment="1" applyProtection="1">
      <alignment horizontal="center" vertical="center" wrapText="1"/>
    </xf>
    <xf numFmtId="0" fontId="18" fillId="3" borderId="5"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15" fillId="3" borderId="1" xfId="0" quotePrefix="1" applyFont="1" applyFill="1" applyBorder="1" applyAlignment="1" applyProtection="1">
      <alignment horizontal="center" vertical="center" wrapText="1"/>
    </xf>
    <xf numFmtId="0" fontId="6" fillId="4" borderId="5" xfId="3" applyFont="1" applyFill="1" applyBorder="1" applyAlignment="1" applyProtection="1">
      <alignment horizontal="center" vertical="center"/>
    </xf>
    <xf numFmtId="0" fontId="15" fillId="3" borderId="5" xfId="0" applyFont="1" applyFill="1" applyBorder="1" applyAlignment="1" applyProtection="1">
      <alignment horizontal="center" vertical="center" wrapText="1"/>
    </xf>
    <xf numFmtId="0" fontId="18" fillId="3" borderId="1" xfId="0" applyFont="1" applyFill="1" applyBorder="1" applyAlignment="1" applyProtection="1">
      <alignment horizontal="center" vertical="center" wrapText="1"/>
    </xf>
    <xf numFmtId="9" fontId="15" fillId="3" borderId="1" xfId="1" applyNumberFormat="1"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15" fillId="3" borderId="0" xfId="1" applyFont="1" applyFill="1" applyBorder="1" applyAlignment="1">
      <alignment horizontal="center" vertical="center"/>
    </xf>
    <xf numFmtId="0" fontId="8" fillId="3" borderId="1" xfId="0" applyFont="1" applyFill="1" applyBorder="1" applyAlignment="1" applyProtection="1">
      <alignment horizontal="center" vertical="center" wrapText="1"/>
      <protection locked="0"/>
    </xf>
    <xf numFmtId="0" fontId="18" fillId="3" borderId="5" xfId="1" applyFont="1" applyFill="1" applyBorder="1" applyAlignment="1">
      <alignment vertical="center" wrapText="1"/>
    </xf>
    <xf numFmtId="0" fontId="18" fillId="3" borderId="5" xfId="1" applyFont="1" applyFill="1" applyBorder="1" applyAlignment="1">
      <alignment horizontal="center" vertical="center" wrapText="1"/>
    </xf>
    <xf numFmtId="0" fontId="15" fillId="3" borderId="5" xfId="0" applyFont="1" applyFill="1" applyBorder="1" applyAlignment="1" applyProtection="1">
      <alignment horizontal="center" vertical="center" wrapText="1"/>
    </xf>
    <xf numFmtId="0" fontId="18" fillId="3" borderId="1" xfId="1" applyFont="1" applyFill="1" applyBorder="1" applyAlignment="1" applyProtection="1">
      <alignment horizontal="center" vertical="center" wrapText="1"/>
      <protection locked="0"/>
    </xf>
    <xf numFmtId="0" fontId="15" fillId="5" borderId="1" xfId="0" applyFont="1" applyFill="1" applyBorder="1" applyAlignment="1" applyProtection="1">
      <alignment horizontal="center" vertical="center" wrapText="1"/>
      <protection locked="0"/>
    </xf>
    <xf numFmtId="0" fontId="18" fillId="3" borderId="0" xfId="1" applyFont="1" applyFill="1" applyBorder="1" applyAlignment="1">
      <alignment horizontal="center" vertical="center" wrapText="1"/>
    </xf>
    <xf numFmtId="0" fontId="15" fillId="3" borderId="0" xfId="1" applyFont="1" applyFill="1" applyBorder="1" applyAlignment="1" applyProtection="1">
      <alignment horizontal="center" vertical="center" wrapText="1"/>
      <protection locked="0"/>
    </xf>
    <xf numFmtId="0" fontId="18" fillId="3" borderId="0" xfId="1" applyFont="1" applyFill="1" applyBorder="1" applyAlignment="1" applyProtection="1">
      <alignment horizontal="center" vertical="center" wrapText="1"/>
      <protection locked="0"/>
    </xf>
    <xf numFmtId="0" fontId="18" fillId="3" borderId="0" xfId="1" applyFont="1" applyFill="1" applyBorder="1" applyAlignment="1" applyProtection="1">
      <alignment horizontal="center" vertical="center"/>
      <protection locked="0"/>
    </xf>
    <xf numFmtId="0" fontId="14" fillId="3" borderId="0" xfId="1" applyFont="1" applyFill="1" applyBorder="1" applyAlignment="1">
      <alignment vertical="center"/>
    </xf>
    <xf numFmtId="0" fontId="10" fillId="3" borderId="0" xfId="1" applyFont="1" applyFill="1" applyBorder="1" applyAlignment="1">
      <alignment horizontal="center" vertical="center" wrapText="1"/>
    </xf>
    <xf numFmtId="0" fontId="14" fillId="3" borderId="0" xfId="1" applyFont="1" applyFill="1" applyBorder="1" applyAlignment="1" applyProtection="1">
      <alignment horizontal="center" vertical="center" wrapText="1"/>
      <protection locked="0"/>
    </xf>
    <xf numFmtId="0" fontId="13" fillId="3" borderId="0" xfId="1" applyFont="1" applyFill="1" applyBorder="1" applyAlignment="1" applyProtection="1">
      <alignment horizontal="center" vertical="center"/>
      <protection locked="0"/>
    </xf>
    <xf numFmtId="0" fontId="17" fillId="3" borderId="0" xfId="1" applyFont="1" applyFill="1" applyBorder="1" applyAlignment="1" applyProtection="1">
      <alignment horizontal="center" vertical="center"/>
      <protection locked="0"/>
    </xf>
    <xf numFmtId="0" fontId="14" fillId="3" borderId="0" xfId="1" applyFont="1" applyFill="1" applyBorder="1" applyAlignment="1">
      <alignment horizontal="center" vertical="center"/>
    </xf>
    <xf numFmtId="0" fontId="12" fillId="2" borderId="0" xfId="1" applyFont="1" applyFill="1" applyBorder="1" applyAlignment="1" applyProtection="1">
      <alignment horizontal="center" vertical="center" wrapText="1"/>
      <protection locked="0"/>
    </xf>
    <xf numFmtId="0" fontId="3" fillId="2" borderId="0" xfId="0" applyFont="1" applyFill="1" applyAlignment="1">
      <alignment horizontal="center" vertical="center"/>
    </xf>
    <xf numFmtId="0" fontId="18" fillId="2" borderId="1" xfId="1" applyFont="1" applyFill="1" applyBorder="1" applyAlignment="1">
      <alignment horizontal="center" vertical="center" wrapText="1"/>
    </xf>
    <xf numFmtId="0" fontId="18" fillId="2" borderId="0"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2" fillId="4" borderId="5" xfId="1" applyFont="1" applyFill="1" applyBorder="1" applyAlignment="1" applyProtection="1">
      <alignment horizontal="center" vertical="center" wrapText="1"/>
      <protection locked="0"/>
    </xf>
    <xf numFmtId="0" fontId="12" fillId="4" borderId="1" xfId="1" applyFont="1" applyFill="1" applyBorder="1" applyAlignment="1" applyProtection="1">
      <alignment horizontal="center" vertical="center" wrapText="1"/>
      <protection locked="0"/>
    </xf>
    <xf numFmtId="0" fontId="12" fillId="4" borderId="1" xfId="1" applyFont="1" applyFill="1" applyBorder="1" applyAlignment="1" applyProtection="1">
      <alignment horizontal="center" vertical="center" wrapText="1"/>
    </xf>
    <xf numFmtId="0" fontId="19" fillId="4" borderId="5" xfId="0" applyFont="1" applyFill="1" applyBorder="1" applyAlignment="1">
      <alignment horizontal="center" vertical="center" wrapText="1"/>
    </xf>
    <xf numFmtId="0" fontId="19" fillId="4" borderId="1" xfId="2" applyFont="1" applyFill="1" applyBorder="1" applyAlignment="1">
      <alignment horizontal="center" vertical="center" wrapText="1"/>
    </xf>
    <xf numFmtId="0" fontId="11" fillId="3" borderId="0"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8" fillId="6" borderId="1" xfId="1" applyFont="1" applyFill="1" applyBorder="1" applyAlignment="1" applyProtection="1">
      <alignment horizontal="center" vertical="center"/>
      <protection locked="0"/>
    </xf>
    <xf numFmtId="0" fontId="18" fillId="8" borderId="1" xfId="1" applyFont="1" applyFill="1" applyBorder="1" applyAlignment="1" applyProtection="1">
      <alignment horizontal="center" vertical="center"/>
      <protection locked="0"/>
    </xf>
    <xf numFmtId="0" fontId="6" fillId="8" borderId="1" xfId="3" applyFont="1" applyFill="1" applyBorder="1" applyAlignment="1" applyProtection="1">
      <alignment horizontal="center" vertical="center"/>
    </xf>
    <xf numFmtId="0" fontId="18" fillId="2" borderId="5" xfId="1" applyFont="1" applyFill="1" applyBorder="1" applyAlignment="1">
      <alignment horizontal="center" vertical="center" wrapText="1"/>
    </xf>
    <xf numFmtId="0" fontId="18" fillId="10" borderId="5" xfId="1" applyFont="1" applyFill="1" applyBorder="1" applyAlignment="1" applyProtection="1">
      <alignment horizontal="center" vertical="center"/>
      <protection locked="0"/>
    </xf>
    <xf numFmtId="0" fontId="18" fillId="6" borderId="5" xfId="1" applyFont="1" applyFill="1" applyBorder="1" applyAlignment="1" applyProtection="1">
      <alignment horizontal="center" vertical="center"/>
      <protection locked="0"/>
    </xf>
    <xf numFmtId="0" fontId="19" fillId="4" borderId="2" xfId="2" applyFont="1" applyFill="1" applyBorder="1" applyAlignment="1">
      <alignment horizontal="center" vertical="center" wrapText="1"/>
    </xf>
    <xf numFmtId="0" fontId="18" fillId="11" borderId="5" xfId="1" applyFont="1" applyFill="1" applyBorder="1" applyAlignment="1" applyProtection="1">
      <alignment horizontal="center" vertical="center"/>
      <protection locked="0"/>
    </xf>
    <xf numFmtId="0" fontId="18" fillId="8" borderId="5" xfId="1" applyFont="1" applyFill="1" applyBorder="1" applyAlignment="1" applyProtection="1">
      <alignment horizontal="center" vertical="center"/>
      <protection locked="0"/>
    </xf>
    <xf numFmtId="0" fontId="6" fillId="8" borderId="5" xfId="3" applyFont="1" applyFill="1" applyBorder="1" applyAlignment="1" applyProtection="1">
      <alignment horizontal="center" vertical="center"/>
    </xf>
    <xf numFmtId="0" fontId="18" fillId="7" borderId="5" xfId="1" applyFont="1" applyFill="1" applyBorder="1" applyAlignment="1" applyProtection="1">
      <alignment horizontal="center" vertical="center"/>
      <protection locked="0"/>
    </xf>
    <xf numFmtId="0" fontId="18" fillId="9" borderId="1" xfId="1" applyFont="1" applyFill="1" applyBorder="1" applyAlignment="1" applyProtection="1">
      <alignment horizontal="center" vertical="center"/>
      <protection locked="0"/>
    </xf>
    <xf numFmtId="0" fontId="16" fillId="2" borderId="10" xfId="1" applyFont="1" applyFill="1" applyBorder="1" applyAlignment="1" applyProtection="1">
      <alignment horizontal="center" vertical="center" wrapText="1"/>
    </xf>
    <xf numFmtId="0" fontId="18" fillId="2" borderId="0" xfId="1" applyFont="1" applyFill="1" applyBorder="1" applyAlignment="1">
      <alignment horizontal="right" vertical="center"/>
    </xf>
    <xf numFmtId="0" fontId="18" fillId="2" borderId="5" xfId="1" applyFont="1" applyFill="1" applyBorder="1" applyAlignment="1">
      <alignment horizontal="center" vertical="center" wrapText="1"/>
    </xf>
    <xf numFmtId="0" fontId="18" fillId="2" borderId="8" xfId="1" applyFont="1" applyFill="1" applyBorder="1" applyAlignment="1">
      <alignment horizontal="center" vertical="center" wrapText="1"/>
    </xf>
    <xf numFmtId="0" fontId="2" fillId="2" borderId="0" xfId="1" applyFont="1" applyFill="1" applyBorder="1" applyAlignment="1" applyProtection="1">
      <alignment horizontal="center" vertical="center" wrapText="1"/>
    </xf>
    <xf numFmtId="0" fontId="18" fillId="2" borderId="7" xfId="1" applyFont="1" applyFill="1" applyBorder="1" applyAlignment="1">
      <alignment horizontal="center" vertical="center" wrapText="1"/>
    </xf>
    <xf numFmtId="0" fontId="6" fillId="4" borderId="5" xfId="3" applyFont="1" applyFill="1" applyBorder="1" applyAlignment="1" applyProtection="1">
      <alignment horizontal="center" vertical="center"/>
    </xf>
    <xf numFmtId="0" fontId="6" fillId="4" borderId="7" xfId="3" applyFont="1" applyFill="1" applyBorder="1" applyAlignment="1" applyProtection="1">
      <alignment horizontal="center" vertical="center"/>
    </xf>
    <xf numFmtId="0" fontId="6" fillId="4" borderId="8" xfId="3" applyFont="1" applyFill="1" applyBorder="1" applyAlignment="1" applyProtection="1">
      <alignment horizontal="center" vertical="center"/>
    </xf>
    <xf numFmtId="0" fontId="6" fillId="3" borderId="5"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18" fillId="8" borderId="5" xfId="1" applyFont="1" applyFill="1" applyBorder="1" applyAlignment="1" applyProtection="1">
      <alignment horizontal="center" vertical="center"/>
      <protection locked="0"/>
    </xf>
    <xf numFmtId="0" fontId="18" fillId="8" borderId="7" xfId="1" applyFont="1" applyFill="1" applyBorder="1" applyAlignment="1" applyProtection="1">
      <alignment horizontal="center" vertical="center"/>
      <protection locked="0"/>
    </xf>
    <xf numFmtId="0" fontId="18" fillId="8" borderId="8" xfId="1" applyFont="1" applyFill="1" applyBorder="1" applyAlignment="1" applyProtection="1">
      <alignment horizontal="center" vertical="center"/>
      <protection locked="0"/>
    </xf>
    <xf numFmtId="0" fontId="15" fillId="3" borderId="5"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8" fillId="10" borderId="5" xfId="1" applyFont="1" applyFill="1" applyBorder="1" applyAlignment="1" applyProtection="1">
      <alignment horizontal="center" vertical="center"/>
      <protection locked="0"/>
    </xf>
    <xf numFmtId="0" fontId="18" fillId="10" borderId="7" xfId="1" applyFont="1" applyFill="1" applyBorder="1" applyAlignment="1" applyProtection="1">
      <alignment horizontal="center" vertical="center"/>
      <protection locked="0"/>
    </xf>
    <xf numFmtId="0" fontId="18" fillId="10" borderId="8" xfId="1" applyFont="1" applyFill="1" applyBorder="1" applyAlignment="1" applyProtection="1">
      <alignment horizontal="center" vertical="center"/>
      <protection locked="0"/>
    </xf>
    <xf numFmtId="0" fontId="18" fillId="3" borderId="5" xfId="0" applyFont="1" applyFill="1" applyBorder="1" applyAlignment="1" applyProtection="1">
      <alignment horizontal="center" vertical="center" wrapText="1"/>
    </xf>
    <xf numFmtId="0" fontId="18" fillId="3" borderId="7" xfId="0" applyFont="1" applyFill="1" applyBorder="1" applyAlignment="1" applyProtection="1">
      <alignment horizontal="center" vertical="center" wrapText="1"/>
    </xf>
    <xf numFmtId="0" fontId="18" fillId="7" borderId="5" xfId="1" applyFont="1" applyFill="1" applyBorder="1" applyAlignment="1" applyProtection="1">
      <alignment horizontal="center" vertical="center"/>
      <protection locked="0"/>
    </xf>
    <xf numFmtId="0" fontId="18" fillId="7" borderId="7" xfId="1" applyFont="1" applyFill="1" applyBorder="1" applyAlignment="1" applyProtection="1">
      <alignment horizontal="center" vertical="center"/>
      <protection locked="0"/>
    </xf>
    <xf numFmtId="0" fontId="18" fillId="7" borderId="8" xfId="1" applyFont="1" applyFill="1" applyBorder="1" applyAlignment="1" applyProtection="1">
      <alignment horizontal="center" vertical="center"/>
      <protection locked="0"/>
    </xf>
    <xf numFmtId="0" fontId="15" fillId="3" borderId="5" xfId="1" applyFont="1" applyFill="1" applyBorder="1" applyAlignment="1" applyProtection="1">
      <alignment horizontal="center" vertical="center"/>
      <protection locked="0"/>
    </xf>
    <xf numFmtId="0" fontId="15" fillId="3" borderId="7" xfId="1" applyFont="1" applyFill="1" applyBorder="1" applyAlignment="1" applyProtection="1">
      <alignment horizontal="center" vertical="center"/>
      <protection locked="0"/>
    </xf>
    <xf numFmtId="0" fontId="15" fillId="3" borderId="8" xfId="1" applyFont="1" applyFill="1" applyBorder="1" applyAlignment="1" applyProtection="1">
      <alignment horizontal="center" vertical="center"/>
      <protection locked="0"/>
    </xf>
    <xf numFmtId="0" fontId="18" fillId="6" borderId="5" xfId="1" applyFont="1" applyFill="1" applyBorder="1" applyAlignment="1" applyProtection="1">
      <alignment horizontal="center" vertical="center"/>
      <protection locked="0"/>
    </xf>
    <xf numFmtId="0" fontId="18" fillId="6" borderId="7" xfId="1" applyFont="1" applyFill="1" applyBorder="1" applyAlignment="1" applyProtection="1">
      <alignment horizontal="center" vertical="center"/>
      <protection locked="0"/>
    </xf>
    <xf numFmtId="0" fontId="18" fillId="6" borderId="8" xfId="1" applyFont="1" applyFill="1" applyBorder="1" applyAlignment="1" applyProtection="1">
      <alignment horizontal="center" vertical="center"/>
      <protection locked="0"/>
    </xf>
    <xf numFmtId="0" fontId="8" fillId="3" borderId="5" xfId="3" applyFont="1" applyFill="1" applyBorder="1" applyAlignment="1" applyProtection="1">
      <alignment horizontal="center" vertical="center" wrapText="1"/>
    </xf>
    <xf numFmtId="0" fontId="8" fillId="3" borderId="7" xfId="3" applyFont="1" applyFill="1" applyBorder="1" applyAlignment="1" applyProtection="1">
      <alignment horizontal="center" vertical="center" wrapText="1"/>
    </xf>
    <xf numFmtId="0" fontId="18" fillId="3" borderId="8" xfId="0" applyFont="1" applyFill="1" applyBorder="1" applyAlignment="1" applyProtection="1">
      <alignment horizontal="center" vertical="center" wrapText="1"/>
    </xf>
    <xf numFmtId="0" fontId="8" fillId="3" borderId="8" xfId="3" applyFont="1" applyFill="1" applyBorder="1" applyAlignment="1" applyProtection="1">
      <alignment horizontal="center" vertical="center" wrapText="1"/>
    </xf>
    <xf numFmtId="0" fontId="6" fillId="8" borderId="5" xfId="3" applyFont="1" applyFill="1" applyBorder="1" applyAlignment="1" applyProtection="1">
      <alignment horizontal="center" vertical="center"/>
    </xf>
    <xf numFmtId="0" fontId="6" fillId="8" borderId="7" xfId="3" applyFont="1" applyFill="1" applyBorder="1" applyAlignment="1" applyProtection="1">
      <alignment horizontal="center" vertical="center"/>
    </xf>
    <xf numFmtId="0" fontId="6" fillId="8" borderId="8" xfId="3" applyFont="1" applyFill="1" applyBorder="1" applyAlignment="1" applyProtection="1">
      <alignment horizontal="center" vertical="center"/>
    </xf>
    <xf numFmtId="0" fontId="6" fillId="6" borderId="5" xfId="3" applyFont="1" applyFill="1" applyBorder="1" applyAlignment="1" applyProtection="1">
      <alignment horizontal="center" vertical="center"/>
    </xf>
    <xf numFmtId="0" fontId="6" fillId="6" borderId="7" xfId="3" applyFont="1" applyFill="1" applyBorder="1" applyAlignment="1" applyProtection="1">
      <alignment horizontal="center" vertical="center"/>
    </xf>
    <xf numFmtId="0" fontId="6" fillId="6" borderId="8" xfId="3" applyFont="1" applyFill="1" applyBorder="1" applyAlignment="1" applyProtection="1">
      <alignment horizontal="center" vertical="center"/>
    </xf>
    <xf numFmtId="0" fontId="6" fillId="10" borderId="5" xfId="3" applyFont="1" applyFill="1" applyBorder="1" applyAlignment="1" applyProtection="1">
      <alignment horizontal="center" vertical="center"/>
    </xf>
    <xf numFmtId="0" fontId="6" fillId="10" borderId="7" xfId="3" applyFont="1" applyFill="1" applyBorder="1" applyAlignment="1" applyProtection="1">
      <alignment horizontal="center" vertical="center"/>
    </xf>
    <xf numFmtId="0" fontId="6" fillId="10" borderId="8" xfId="3" applyFont="1" applyFill="1" applyBorder="1" applyAlignment="1" applyProtection="1">
      <alignment horizontal="center" vertical="center"/>
    </xf>
    <xf numFmtId="0" fontId="6" fillId="3" borderId="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8" fillId="3" borderId="4" xfId="3" applyFont="1" applyFill="1" applyBorder="1" applyAlignment="1" applyProtection="1">
      <alignment horizontal="center" vertical="center" wrapText="1"/>
    </xf>
    <xf numFmtId="0" fontId="8" fillId="3" borderId="3" xfId="3" applyFont="1" applyFill="1" applyBorder="1" applyAlignment="1" applyProtection="1">
      <alignment horizontal="center" vertical="center" wrapText="1"/>
    </xf>
    <xf numFmtId="0" fontId="8" fillId="3" borderId="6" xfId="3" applyFont="1" applyFill="1" applyBorder="1" applyAlignment="1" applyProtection="1">
      <alignment horizontal="center" vertical="center" wrapText="1"/>
    </xf>
    <xf numFmtId="0" fontId="18" fillId="9" borderId="5" xfId="1" applyFont="1" applyFill="1" applyBorder="1" applyAlignment="1" applyProtection="1">
      <alignment horizontal="center" vertical="center"/>
      <protection locked="0"/>
    </xf>
    <xf numFmtId="0" fontId="18" fillId="9" borderId="7" xfId="1" applyFont="1" applyFill="1" applyBorder="1" applyAlignment="1" applyProtection="1">
      <alignment horizontal="center" vertical="center"/>
      <protection locked="0"/>
    </xf>
    <xf numFmtId="0" fontId="18" fillId="9" borderId="8" xfId="1" applyFont="1" applyFill="1" applyBorder="1" applyAlignment="1" applyProtection="1">
      <alignment horizontal="center" vertical="center"/>
      <protection locked="0"/>
    </xf>
    <xf numFmtId="0" fontId="15" fillId="3" borderId="1" xfId="1" applyFont="1" applyFill="1" applyBorder="1" applyAlignment="1" applyProtection="1">
      <alignment horizontal="center" vertical="center" wrapText="1"/>
      <protection locked="0"/>
    </xf>
    <xf numFmtId="0" fontId="18" fillId="3" borderId="5" xfId="1" applyFont="1" applyFill="1" applyBorder="1" applyAlignment="1" applyProtection="1">
      <alignment horizontal="center" vertical="center" wrapText="1"/>
      <protection locked="0"/>
    </xf>
    <xf numFmtId="0" fontId="18" fillId="3" borderId="8" xfId="1" applyFont="1" applyFill="1" applyBorder="1" applyAlignment="1" applyProtection="1">
      <alignment horizontal="center" vertical="center" wrapText="1"/>
      <protection locked="0"/>
    </xf>
    <xf numFmtId="0" fontId="15" fillId="3" borderId="9" xfId="0" applyFont="1" applyFill="1" applyBorder="1" applyAlignment="1" applyProtection="1">
      <alignment horizontal="center" vertical="center" wrapText="1"/>
    </xf>
    <xf numFmtId="0" fontId="15" fillId="3" borderId="7" xfId="0"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cellXfs>
  <cellStyles count="7">
    <cellStyle name="Normal" xfId="0" builtinId="0"/>
    <cellStyle name="Normal 2 2" xfId="2" xr:uid="{280C6F3A-D4E1-44B1-B48D-A44AE11B82FD}"/>
    <cellStyle name="Normal 3" xfId="1" xr:uid="{49D19B2D-AF21-4945-B4A9-F3410F44ACD5}"/>
    <cellStyle name="Normal 3 3 2" xfId="5" xr:uid="{F063B33D-3FA1-43BF-8A6E-1AD10ED16108}"/>
    <cellStyle name="Normal 3 4" xfId="6" xr:uid="{C4432991-88D2-4035-B8F2-66388F1D3524}"/>
    <cellStyle name="Normal 5 2" xfId="3" xr:uid="{03971016-399A-42E6-821C-FFD3C4A5A2D1}"/>
    <cellStyle name="Normal 8" xfId="4" xr:uid="{9E358311-A4A0-4537-B576-13D70C735F65}"/>
  </cellStyles>
  <dxfs count="359">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61851</xdr:rowOff>
    </xdr:from>
    <xdr:to>
      <xdr:col>1</xdr:col>
      <xdr:colOff>1571006</xdr:colOff>
      <xdr:row>0</xdr:row>
      <xdr:rowOff>1731493</xdr:rowOff>
    </xdr:to>
    <xdr:pic>
      <xdr:nvPicPr>
        <xdr:cNvPr id="3" name="Imagen 4" descr="Resultado de imagen para logo transmilenio">
          <a:extLst>
            <a:ext uri="{FF2B5EF4-FFF2-40B4-BE49-F238E27FC236}">
              <a16:creationId xmlns:a16="http://schemas.microsoft.com/office/drawing/2014/main" id="{C2BDA48A-9F78-4FC2-803F-91ECCCE3AA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51"/>
          <a:ext cx="2684318" cy="1668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ixi%20Mora\Downloads\MATRIZ%20TMSA%20V7%20Riesgos%20de%20Corrupci&#243;n%20V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
      <sheetName val="CRITERIOS DE MEDICION "/>
      <sheetName val="DINAMRIESGO"/>
      <sheetName val="DINAMICONT"/>
      <sheetName val="NO BORRAR"/>
      <sheetName val="DATOS"/>
    </sheetNames>
    <sheetDataSet>
      <sheetData sheetId="0"/>
      <sheetData sheetId="1"/>
      <sheetData sheetId="2"/>
      <sheetData sheetId="3"/>
      <sheetData sheetId="4">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58">
          <cell r="B258" t="str">
            <v>REDUCIR EL RIESGO</v>
          </cell>
        </row>
        <row r="259">
          <cell r="B259" t="str">
            <v>EVITAR EL RIESGO</v>
          </cell>
        </row>
        <row r="260">
          <cell r="B260" t="str">
            <v>COMPARTIR EL RIESGO</v>
          </cell>
        </row>
        <row r="271">
          <cell r="A271" t="str">
            <v>EXTERNO</v>
          </cell>
        </row>
        <row r="272">
          <cell r="A272" t="str">
            <v>INTERNO</v>
          </cell>
        </row>
        <row r="273">
          <cell r="A273" t="str">
            <v>PROCESO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6CAFC-9E78-4C1E-9480-9D964A603E05}">
  <dimension ref="A1:FW89"/>
  <sheetViews>
    <sheetView tabSelected="1" topLeftCell="D1" zoomScale="50" zoomScaleNormal="50" workbookViewId="0">
      <selection activeCell="G4" sqref="G4:G6"/>
    </sheetView>
  </sheetViews>
  <sheetFormatPr baseColWidth="10" defaultColWidth="54.5703125" defaultRowHeight="48.75" customHeight="1" x14ac:dyDescent="0.25"/>
  <cols>
    <col min="1" max="1" width="16.7109375" style="1" customWidth="1"/>
    <col min="2" max="2" width="72.42578125" style="2" customWidth="1"/>
    <col min="3" max="3" width="42.7109375" style="42" customWidth="1"/>
    <col min="4" max="4" width="32.140625" style="43" customWidth="1"/>
    <col min="5" max="6" width="32.140625" style="44" customWidth="1"/>
    <col min="7" max="7" width="29.7109375" style="43" customWidth="1"/>
    <col min="8" max="8" width="96.7109375" style="43" customWidth="1"/>
    <col min="9" max="9" width="31.85546875" style="45" customWidth="1"/>
    <col min="10" max="10" width="42.140625" style="41" customWidth="1"/>
    <col min="11" max="11" width="53.42578125" style="45" customWidth="1"/>
    <col min="12" max="179" width="54.5703125" style="40"/>
    <col min="180" max="180" width="8.140625" style="40" customWidth="1"/>
    <col min="181" max="181" width="29.42578125" style="40" customWidth="1"/>
    <col min="182" max="182" width="57" style="40" customWidth="1"/>
    <col min="183" max="191" width="0" style="40" hidden="1" customWidth="1"/>
    <col min="192" max="192" width="42.7109375" style="40" customWidth="1"/>
    <col min="193" max="193" width="13.5703125" style="40" customWidth="1"/>
    <col min="194" max="214" width="0" style="40" hidden="1" customWidth="1"/>
    <col min="215" max="216" width="22.140625" style="40" customWidth="1"/>
    <col min="217" max="217" width="27.140625" style="40" customWidth="1"/>
    <col min="218" max="220" width="0" style="40" hidden="1" customWidth="1"/>
    <col min="221" max="221" width="26.85546875" style="40" customWidth="1"/>
    <col min="222" max="222" width="78.7109375" style="40" customWidth="1"/>
    <col min="223" max="250" width="0" style="40" hidden="1" customWidth="1"/>
    <col min="251" max="251" width="25.7109375" style="40" customWidth="1"/>
    <col min="252" max="252" width="20.7109375" style="40" customWidth="1"/>
    <col min="253" max="254" width="0" style="40" hidden="1" customWidth="1"/>
    <col min="255" max="255" width="24.5703125" style="40" customWidth="1"/>
    <col min="256" max="257" width="0" style="40" hidden="1" customWidth="1"/>
    <col min="258" max="258" width="40.5703125" style="40" customWidth="1"/>
    <col min="259" max="266" width="0" style="40" hidden="1" customWidth="1"/>
    <col min="267" max="435" width="54.5703125" style="40"/>
    <col min="436" max="436" width="8.140625" style="40" customWidth="1"/>
    <col min="437" max="437" width="29.42578125" style="40" customWidth="1"/>
    <col min="438" max="438" width="57" style="40" customWidth="1"/>
    <col min="439" max="447" width="0" style="40" hidden="1" customWidth="1"/>
    <col min="448" max="448" width="42.7109375" style="40" customWidth="1"/>
    <col min="449" max="449" width="13.5703125" style="40" customWidth="1"/>
    <col min="450" max="470" width="0" style="40" hidden="1" customWidth="1"/>
    <col min="471" max="472" width="22.140625" style="40" customWidth="1"/>
    <col min="473" max="473" width="27.140625" style="40" customWidth="1"/>
    <col min="474" max="476" width="0" style="40" hidden="1" customWidth="1"/>
    <col min="477" max="477" width="26.85546875" style="40" customWidth="1"/>
    <col min="478" max="478" width="78.7109375" style="40" customWidth="1"/>
    <col min="479" max="506" width="0" style="40" hidden="1" customWidth="1"/>
    <col min="507" max="507" width="25.7109375" style="40" customWidth="1"/>
    <col min="508" max="508" width="20.7109375" style="40" customWidth="1"/>
    <col min="509" max="510" width="0" style="40" hidden="1" customWidth="1"/>
    <col min="511" max="511" width="24.5703125" style="40" customWidth="1"/>
    <col min="512" max="513" width="0" style="40" hidden="1" customWidth="1"/>
    <col min="514" max="514" width="40.5703125" style="40" customWidth="1"/>
    <col min="515" max="522" width="0" style="40" hidden="1" customWidth="1"/>
    <col min="523" max="691" width="54.5703125" style="40"/>
    <col min="692" max="692" width="8.140625" style="40" customWidth="1"/>
    <col min="693" max="693" width="29.42578125" style="40" customWidth="1"/>
    <col min="694" max="694" width="57" style="40" customWidth="1"/>
    <col min="695" max="703" width="0" style="40" hidden="1" customWidth="1"/>
    <col min="704" max="704" width="42.7109375" style="40" customWidth="1"/>
    <col min="705" max="705" width="13.5703125" style="40" customWidth="1"/>
    <col min="706" max="726" width="0" style="40" hidden="1" customWidth="1"/>
    <col min="727" max="728" width="22.140625" style="40" customWidth="1"/>
    <col min="729" max="729" width="27.140625" style="40" customWidth="1"/>
    <col min="730" max="732" width="0" style="40" hidden="1" customWidth="1"/>
    <col min="733" max="733" width="26.85546875" style="40" customWidth="1"/>
    <col min="734" max="734" width="78.7109375" style="40" customWidth="1"/>
    <col min="735" max="762" width="0" style="40" hidden="1" customWidth="1"/>
    <col min="763" max="763" width="25.7109375" style="40" customWidth="1"/>
    <col min="764" max="764" width="20.7109375" style="40" customWidth="1"/>
    <col min="765" max="766" width="0" style="40" hidden="1" customWidth="1"/>
    <col min="767" max="767" width="24.5703125" style="40" customWidth="1"/>
    <col min="768" max="769" width="0" style="40" hidden="1" customWidth="1"/>
    <col min="770" max="770" width="40.5703125" style="40" customWidth="1"/>
    <col min="771" max="778" width="0" style="40" hidden="1" customWidth="1"/>
    <col min="779" max="947" width="54.5703125" style="40"/>
    <col min="948" max="948" width="8.140625" style="40" customWidth="1"/>
    <col min="949" max="949" width="29.42578125" style="40" customWidth="1"/>
    <col min="950" max="950" width="57" style="40" customWidth="1"/>
    <col min="951" max="959" width="0" style="40" hidden="1" customWidth="1"/>
    <col min="960" max="960" width="42.7109375" style="40" customWidth="1"/>
    <col min="961" max="961" width="13.5703125" style="40" customWidth="1"/>
    <col min="962" max="982" width="0" style="40" hidden="1" customWidth="1"/>
    <col min="983" max="984" width="22.140625" style="40" customWidth="1"/>
    <col min="985" max="985" width="27.140625" style="40" customWidth="1"/>
    <col min="986" max="988" width="0" style="40" hidden="1" customWidth="1"/>
    <col min="989" max="989" width="26.85546875" style="40" customWidth="1"/>
    <col min="990" max="990" width="78.7109375" style="40" customWidth="1"/>
    <col min="991" max="1018" width="0" style="40" hidden="1" customWidth="1"/>
    <col min="1019" max="1019" width="25.7109375" style="40" customWidth="1"/>
    <col min="1020" max="1020" width="20.7109375" style="40" customWidth="1"/>
    <col min="1021" max="1022" width="0" style="40" hidden="1" customWidth="1"/>
    <col min="1023" max="1023" width="24.5703125" style="40" customWidth="1"/>
    <col min="1024" max="1025" width="0" style="40" hidden="1" customWidth="1"/>
    <col min="1026" max="1026" width="40.5703125" style="40" customWidth="1"/>
    <col min="1027" max="1034" width="0" style="40" hidden="1" customWidth="1"/>
    <col min="1035" max="1203" width="54.5703125" style="40"/>
    <col min="1204" max="1204" width="8.140625" style="40" customWidth="1"/>
    <col min="1205" max="1205" width="29.42578125" style="40" customWidth="1"/>
    <col min="1206" max="1206" width="57" style="40" customWidth="1"/>
    <col min="1207" max="1215" width="0" style="40" hidden="1" customWidth="1"/>
    <col min="1216" max="1216" width="42.7109375" style="40" customWidth="1"/>
    <col min="1217" max="1217" width="13.5703125" style="40" customWidth="1"/>
    <col min="1218" max="1238" width="0" style="40" hidden="1" customWidth="1"/>
    <col min="1239" max="1240" width="22.140625" style="40" customWidth="1"/>
    <col min="1241" max="1241" width="27.140625" style="40" customWidth="1"/>
    <col min="1242" max="1244" width="0" style="40" hidden="1" customWidth="1"/>
    <col min="1245" max="1245" width="26.85546875" style="40" customWidth="1"/>
    <col min="1246" max="1246" width="78.7109375" style="40" customWidth="1"/>
    <col min="1247" max="1274" width="0" style="40" hidden="1" customWidth="1"/>
    <col min="1275" max="1275" width="25.7109375" style="40" customWidth="1"/>
    <col min="1276" max="1276" width="20.7109375" style="40" customWidth="1"/>
    <col min="1277" max="1278" width="0" style="40" hidden="1" customWidth="1"/>
    <col min="1279" max="1279" width="24.5703125" style="40" customWidth="1"/>
    <col min="1280" max="1281" width="0" style="40" hidden="1" customWidth="1"/>
    <col min="1282" max="1282" width="40.5703125" style="40" customWidth="1"/>
    <col min="1283" max="1290" width="0" style="40" hidden="1" customWidth="1"/>
    <col min="1291" max="1459" width="54.5703125" style="40"/>
    <col min="1460" max="1460" width="8.140625" style="40" customWidth="1"/>
    <col min="1461" max="1461" width="29.42578125" style="40" customWidth="1"/>
    <col min="1462" max="1462" width="57" style="40" customWidth="1"/>
    <col min="1463" max="1471" width="0" style="40" hidden="1" customWidth="1"/>
    <col min="1472" max="1472" width="42.7109375" style="40" customWidth="1"/>
    <col min="1473" max="1473" width="13.5703125" style="40" customWidth="1"/>
    <col min="1474" max="1494" width="0" style="40" hidden="1" customWidth="1"/>
    <col min="1495" max="1496" width="22.140625" style="40" customWidth="1"/>
    <col min="1497" max="1497" width="27.140625" style="40" customWidth="1"/>
    <col min="1498" max="1500" width="0" style="40" hidden="1" customWidth="1"/>
    <col min="1501" max="1501" width="26.85546875" style="40" customWidth="1"/>
    <col min="1502" max="1502" width="78.7109375" style="40" customWidth="1"/>
    <col min="1503" max="1530" width="0" style="40" hidden="1" customWidth="1"/>
    <col min="1531" max="1531" width="25.7109375" style="40" customWidth="1"/>
    <col min="1532" max="1532" width="20.7109375" style="40" customWidth="1"/>
    <col min="1533" max="1534" width="0" style="40" hidden="1" customWidth="1"/>
    <col min="1535" max="1535" width="24.5703125" style="40" customWidth="1"/>
    <col min="1536" max="1537" width="0" style="40" hidden="1" customWidth="1"/>
    <col min="1538" max="1538" width="40.5703125" style="40" customWidth="1"/>
    <col min="1539" max="1546" width="0" style="40" hidden="1" customWidth="1"/>
    <col min="1547" max="1715" width="54.5703125" style="40"/>
    <col min="1716" max="1716" width="8.140625" style="40" customWidth="1"/>
    <col min="1717" max="1717" width="29.42578125" style="40" customWidth="1"/>
    <col min="1718" max="1718" width="57" style="40" customWidth="1"/>
    <col min="1719" max="1727" width="0" style="40" hidden="1" customWidth="1"/>
    <col min="1728" max="1728" width="42.7109375" style="40" customWidth="1"/>
    <col min="1729" max="1729" width="13.5703125" style="40" customWidth="1"/>
    <col min="1730" max="1750" width="0" style="40" hidden="1" customWidth="1"/>
    <col min="1751" max="1752" width="22.140625" style="40" customWidth="1"/>
    <col min="1753" max="1753" width="27.140625" style="40" customWidth="1"/>
    <col min="1754" max="1756" width="0" style="40" hidden="1" customWidth="1"/>
    <col min="1757" max="1757" width="26.85546875" style="40" customWidth="1"/>
    <col min="1758" max="1758" width="78.7109375" style="40" customWidth="1"/>
    <col min="1759" max="1786" width="0" style="40" hidden="1" customWidth="1"/>
    <col min="1787" max="1787" width="25.7109375" style="40" customWidth="1"/>
    <col min="1788" max="1788" width="20.7109375" style="40" customWidth="1"/>
    <col min="1789" max="1790" width="0" style="40" hidden="1" customWidth="1"/>
    <col min="1791" max="1791" width="24.5703125" style="40" customWidth="1"/>
    <col min="1792" max="1793" width="0" style="40" hidden="1" customWidth="1"/>
    <col min="1794" max="1794" width="40.5703125" style="40" customWidth="1"/>
    <col min="1795" max="1802" width="0" style="40" hidden="1" customWidth="1"/>
    <col min="1803" max="1971" width="54.5703125" style="40"/>
    <col min="1972" max="1972" width="8.140625" style="40" customWidth="1"/>
    <col min="1973" max="1973" width="29.42578125" style="40" customWidth="1"/>
    <col min="1974" max="1974" width="57" style="40" customWidth="1"/>
    <col min="1975" max="1983" width="0" style="40" hidden="1" customWidth="1"/>
    <col min="1984" max="1984" width="42.7109375" style="40" customWidth="1"/>
    <col min="1985" max="1985" width="13.5703125" style="40" customWidth="1"/>
    <col min="1986" max="2006" width="0" style="40" hidden="1" customWidth="1"/>
    <col min="2007" max="2008" width="22.140625" style="40" customWidth="1"/>
    <col min="2009" max="2009" width="27.140625" style="40" customWidth="1"/>
    <col min="2010" max="2012" width="0" style="40" hidden="1" customWidth="1"/>
    <col min="2013" max="2013" width="26.85546875" style="40" customWidth="1"/>
    <col min="2014" max="2014" width="78.7109375" style="40" customWidth="1"/>
    <col min="2015" max="2042" width="0" style="40" hidden="1" customWidth="1"/>
    <col min="2043" max="2043" width="25.7109375" style="40" customWidth="1"/>
    <col min="2044" max="2044" width="20.7109375" style="40" customWidth="1"/>
    <col min="2045" max="2046" width="0" style="40" hidden="1" customWidth="1"/>
    <col min="2047" max="2047" width="24.5703125" style="40" customWidth="1"/>
    <col min="2048" max="2049" width="0" style="40" hidden="1" customWidth="1"/>
    <col min="2050" max="2050" width="40.5703125" style="40" customWidth="1"/>
    <col min="2051" max="2058" width="0" style="40" hidden="1" customWidth="1"/>
    <col min="2059" max="2227" width="54.5703125" style="40"/>
    <col min="2228" max="2228" width="8.140625" style="40" customWidth="1"/>
    <col min="2229" max="2229" width="29.42578125" style="40" customWidth="1"/>
    <col min="2230" max="2230" width="57" style="40" customWidth="1"/>
    <col min="2231" max="2239" width="0" style="40" hidden="1" customWidth="1"/>
    <col min="2240" max="2240" width="42.7109375" style="40" customWidth="1"/>
    <col min="2241" max="2241" width="13.5703125" style="40" customWidth="1"/>
    <col min="2242" max="2262" width="0" style="40" hidden="1" customWidth="1"/>
    <col min="2263" max="2264" width="22.140625" style="40" customWidth="1"/>
    <col min="2265" max="2265" width="27.140625" style="40" customWidth="1"/>
    <col min="2266" max="2268" width="0" style="40" hidden="1" customWidth="1"/>
    <col min="2269" max="2269" width="26.85546875" style="40" customWidth="1"/>
    <col min="2270" max="2270" width="78.7109375" style="40" customWidth="1"/>
    <col min="2271" max="2298" width="0" style="40" hidden="1" customWidth="1"/>
    <col min="2299" max="2299" width="25.7109375" style="40" customWidth="1"/>
    <col min="2300" max="2300" width="20.7109375" style="40" customWidth="1"/>
    <col min="2301" max="2302" width="0" style="40" hidden="1" customWidth="1"/>
    <col min="2303" max="2303" width="24.5703125" style="40" customWidth="1"/>
    <col min="2304" max="2305" width="0" style="40" hidden="1" customWidth="1"/>
    <col min="2306" max="2306" width="40.5703125" style="40" customWidth="1"/>
    <col min="2307" max="2314" width="0" style="40" hidden="1" customWidth="1"/>
    <col min="2315" max="2483" width="54.5703125" style="40"/>
    <col min="2484" max="2484" width="8.140625" style="40" customWidth="1"/>
    <col min="2485" max="2485" width="29.42578125" style="40" customWidth="1"/>
    <col min="2486" max="2486" width="57" style="40" customWidth="1"/>
    <col min="2487" max="2495" width="0" style="40" hidden="1" customWidth="1"/>
    <col min="2496" max="2496" width="42.7109375" style="40" customWidth="1"/>
    <col min="2497" max="2497" width="13.5703125" style="40" customWidth="1"/>
    <col min="2498" max="2518" width="0" style="40" hidden="1" customWidth="1"/>
    <col min="2519" max="2520" width="22.140625" style="40" customWidth="1"/>
    <col min="2521" max="2521" width="27.140625" style="40" customWidth="1"/>
    <col min="2522" max="2524" width="0" style="40" hidden="1" customWidth="1"/>
    <col min="2525" max="2525" width="26.85546875" style="40" customWidth="1"/>
    <col min="2526" max="2526" width="78.7109375" style="40" customWidth="1"/>
    <col min="2527" max="2554" width="0" style="40" hidden="1" customWidth="1"/>
    <col min="2555" max="2555" width="25.7109375" style="40" customWidth="1"/>
    <col min="2556" max="2556" width="20.7109375" style="40" customWidth="1"/>
    <col min="2557" max="2558" width="0" style="40" hidden="1" customWidth="1"/>
    <col min="2559" max="2559" width="24.5703125" style="40" customWidth="1"/>
    <col min="2560" max="2561" width="0" style="40" hidden="1" customWidth="1"/>
    <col min="2562" max="2562" width="40.5703125" style="40" customWidth="1"/>
    <col min="2563" max="2570" width="0" style="40" hidden="1" customWidth="1"/>
    <col min="2571" max="2739" width="54.5703125" style="40"/>
    <col min="2740" max="2740" width="8.140625" style="40" customWidth="1"/>
    <col min="2741" max="2741" width="29.42578125" style="40" customWidth="1"/>
    <col min="2742" max="2742" width="57" style="40" customWidth="1"/>
    <col min="2743" max="2751" width="0" style="40" hidden="1" customWidth="1"/>
    <col min="2752" max="2752" width="42.7109375" style="40" customWidth="1"/>
    <col min="2753" max="2753" width="13.5703125" style="40" customWidth="1"/>
    <col min="2754" max="2774" width="0" style="40" hidden="1" customWidth="1"/>
    <col min="2775" max="2776" width="22.140625" style="40" customWidth="1"/>
    <col min="2777" max="2777" width="27.140625" style="40" customWidth="1"/>
    <col min="2778" max="2780" width="0" style="40" hidden="1" customWidth="1"/>
    <col min="2781" max="2781" width="26.85546875" style="40" customWidth="1"/>
    <col min="2782" max="2782" width="78.7109375" style="40" customWidth="1"/>
    <col min="2783" max="2810" width="0" style="40" hidden="1" customWidth="1"/>
    <col min="2811" max="2811" width="25.7109375" style="40" customWidth="1"/>
    <col min="2812" max="2812" width="20.7109375" style="40" customWidth="1"/>
    <col min="2813" max="2814" width="0" style="40" hidden="1" customWidth="1"/>
    <col min="2815" max="2815" width="24.5703125" style="40" customWidth="1"/>
    <col min="2816" max="2817" width="0" style="40" hidden="1" customWidth="1"/>
    <col min="2818" max="2818" width="40.5703125" style="40" customWidth="1"/>
    <col min="2819" max="2826" width="0" style="40" hidden="1" customWidth="1"/>
    <col min="2827" max="2995" width="54.5703125" style="40"/>
    <col min="2996" max="2996" width="8.140625" style="40" customWidth="1"/>
    <col min="2997" max="2997" width="29.42578125" style="40" customWidth="1"/>
    <col min="2998" max="2998" width="57" style="40" customWidth="1"/>
    <col min="2999" max="3007" width="0" style="40" hidden="1" customWidth="1"/>
    <col min="3008" max="3008" width="42.7109375" style="40" customWidth="1"/>
    <col min="3009" max="3009" width="13.5703125" style="40" customWidth="1"/>
    <col min="3010" max="3030" width="0" style="40" hidden="1" customWidth="1"/>
    <col min="3031" max="3032" width="22.140625" style="40" customWidth="1"/>
    <col min="3033" max="3033" width="27.140625" style="40" customWidth="1"/>
    <col min="3034" max="3036" width="0" style="40" hidden="1" customWidth="1"/>
    <col min="3037" max="3037" width="26.85546875" style="40" customWidth="1"/>
    <col min="3038" max="3038" width="78.7109375" style="40" customWidth="1"/>
    <col min="3039" max="3066" width="0" style="40" hidden="1" customWidth="1"/>
    <col min="3067" max="3067" width="25.7109375" style="40" customWidth="1"/>
    <col min="3068" max="3068" width="20.7109375" style="40" customWidth="1"/>
    <col min="3069" max="3070" width="0" style="40" hidden="1" customWidth="1"/>
    <col min="3071" max="3071" width="24.5703125" style="40" customWidth="1"/>
    <col min="3072" max="3073" width="0" style="40" hidden="1" customWidth="1"/>
    <col min="3074" max="3074" width="40.5703125" style="40" customWidth="1"/>
    <col min="3075" max="3082" width="0" style="40" hidden="1" customWidth="1"/>
    <col min="3083" max="3251" width="54.5703125" style="40"/>
    <col min="3252" max="3252" width="8.140625" style="40" customWidth="1"/>
    <col min="3253" max="3253" width="29.42578125" style="40" customWidth="1"/>
    <col min="3254" max="3254" width="57" style="40" customWidth="1"/>
    <col min="3255" max="3263" width="0" style="40" hidden="1" customWidth="1"/>
    <col min="3264" max="3264" width="42.7109375" style="40" customWidth="1"/>
    <col min="3265" max="3265" width="13.5703125" style="40" customWidth="1"/>
    <col min="3266" max="3286" width="0" style="40" hidden="1" customWidth="1"/>
    <col min="3287" max="3288" width="22.140625" style="40" customWidth="1"/>
    <col min="3289" max="3289" width="27.140625" style="40" customWidth="1"/>
    <col min="3290" max="3292" width="0" style="40" hidden="1" customWidth="1"/>
    <col min="3293" max="3293" width="26.85546875" style="40" customWidth="1"/>
    <col min="3294" max="3294" width="78.7109375" style="40" customWidth="1"/>
    <col min="3295" max="3322" width="0" style="40" hidden="1" customWidth="1"/>
    <col min="3323" max="3323" width="25.7109375" style="40" customWidth="1"/>
    <col min="3324" max="3324" width="20.7109375" style="40" customWidth="1"/>
    <col min="3325" max="3326" width="0" style="40" hidden="1" customWidth="1"/>
    <col min="3327" max="3327" width="24.5703125" style="40" customWidth="1"/>
    <col min="3328" max="3329" width="0" style="40" hidden="1" customWidth="1"/>
    <col min="3330" max="3330" width="40.5703125" style="40" customWidth="1"/>
    <col min="3331" max="3338" width="0" style="40" hidden="1" customWidth="1"/>
    <col min="3339" max="3507" width="54.5703125" style="40"/>
    <col min="3508" max="3508" width="8.140625" style="40" customWidth="1"/>
    <col min="3509" max="3509" width="29.42578125" style="40" customWidth="1"/>
    <col min="3510" max="3510" width="57" style="40" customWidth="1"/>
    <col min="3511" max="3519" width="0" style="40" hidden="1" customWidth="1"/>
    <col min="3520" max="3520" width="42.7109375" style="40" customWidth="1"/>
    <col min="3521" max="3521" width="13.5703125" style="40" customWidth="1"/>
    <col min="3522" max="3542" width="0" style="40" hidden="1" customWidth="1"/>
    <col min="3543" max="3544" width="22.140625" style="40" customWidth="1"/>
    <col min="3545" max="3545" width="27.140625" style="40" customWidth="1"/>
    <col min="3546" max="3548" width="0" style="40" hidden="1" customWidth="1"/>
    <col min="3549" max="3549" width="26.85546875" style="40" customWidth="1"/>
    <col min="3550" max="3550" width="78.7109375" style="40" customWidth="1"/>
    <col min="3551" max="3578" width="0" style="40" hidden="1" customWidth="1"/>
    <col min="3579" max="3579" width="25.7109375" style="40" customWidth="1"/>
    <col min="3580" max="3580" width="20.7109375" style="40" customWidth="1"/>
    <col min="3581" max="3582" width="0" style="40" hidden="1" customWidth="1"/>
    <col min="3583" max="3583" width="24.5703125" style="40" customWidth="1"/>
    <col min="3584" max="3585" width="0" style="40" hidden="1" customWidth="1"/>
    <col min="3586" max="3586" width="40.5703125" style="40" customWidth="1"/>
    <col min="3587" max="3594" width="0" style="40" hidden="1" customWidth="1"/>
    <col min="3595" max="3763" width="54.5703125" style="40"/>
    <col min="3764" max="3764" width="8.140625" style="40" customWidth="1"/>
    <col min="3765" max="3765" width="29.42578125" style="40" customWidth="1"/>
    <col min="3766" max="3766" width="57" style="40" customWidth="1"/>
    <col min="3767" max="3775" width="0" style="40" hidden="1" customWidth="1"/>
    <col min="3776" max="3776" width="42.7109375" style="40" customWidth="1"/>
    <col min="3777" max="3777" width="13.5703125" style="40" customWidth="1"/>
    <col min="3778" max="3798" width="0" style="40" hidden="1" customWidth="1"/>
    <col min="3799" max="3800" width="22.140625" style="40" customWidth="1"/>
    <col min="3801" max="3801" width="27.140625" style="40" customWidth="1"/>
    <col min="3802" max="3804" width="0" style="40" hidden="1" customWidth="1"/>
    <col min="3805" max="3805" width="26.85546875" style="40" customWidth="1"/>
    <col min="3806" max="3806" width="78.7109375" style="40" customWidth="1"/>
    <col min="3807" max="3834" width="0" style="40" hidden="1" customWidth="1"/>
    <col min="3835" max="3835" width="25.7109375" style="40" customWidth="1"/>
    <col min="3836" max="3836" width="20.7109375" style="40" customWidth="1"/>
    <col min="3837" max="3838" width="0" style="40" hidden="1" customWidth="1"/>
    <col min="3839" max="3839" width="24.5703125" style="40" customWidth="1"/>
    <col min="3840" max="3841" width="0" style="40" hidden="1" customWidth="1"/>
    <col min="3842" max="3842" width="40.5703125" style="40" customWidth="1"/>
    <col min="3843" max="3850" width="0" style="40" hidden="1" customWidth="1"/>
    <col min="3851" max="4019" width="54.5703125" style="40"/>
    <col min="4020" max="4020" width="8.140625" style="40" customWidth="1"/>
    <col min="4021" max="4021" width="29.42578125" style="40" customWidth="1"/>
    <col min="4022" max="4022" width="57" style="40" customWidth="1"/>
    <col min="4023" max="4031" width="0" style="40" hidden="1" customWidth="1"/>
    <col min="4032" max="4032" width="42.7109375" style="40" customWidth="1"/>
    <col min="4033" max="4033" width="13.5703125" style="40" customWidth="1"/>
    <col min="4034" max="4054" width="0" style="40" hidden="1" customWidth="1"/>
    <col min="4055" max="4056" width="22.140625" style="40" customWidth="1"/>
    <col min="4057" max="4057" width="27.140625" style="40" customWidth="1"/>
    <col min="4058" max="4060" width="0" style="40" hidden="1" customWidth="1"/>
    <col min="4061" max="4061" width="26.85546875" style="40" customWidth="1"/>
    <col min="4062" max="4062" width="78.7109375" style="40" customWidth="1"/>
    <col min="4063" max="4090" width="0" style="40" hidden="1" customWidth="1"/>
    <col min="4091" max="4091" width="25.7109375" style="40" customWidth="1"/>
    <col min="4092" max="4092" width="20.7109375" style="40" customWidth="1"/>
    <col min="4093" max="4094" width="0" style="40" hidden="1" customWidth="1"/>
    <col min="4095" max="4095" width="24.5703125" style="40" customWidth="1"/>
    <col min="4096" max="4097" width="0" style="40" hidden="1" customWidth="1"/>
    <col min="4098" max="4098" width="40.5703125" style="40" customWidth="1"/>
    <col min="4099" max="4106" width="0" style="40" hidden="1" customWidth="1"/>
    <col min="4107" max="4275" width="54.5703125" style="40"/>
    <col min="4276" max="4276" width="8.140625" style="40" customWidth="1"/>
    <col min="4277" max="4277" width="29.42578125" style="40" customWidth="1"/>
    <col min="4278" max="4278" width="57" style="40" customWidth="1"/>
    <col min="4279" max="4287" width="0" style="40" hidden="1" customWidth="1"/>
    <col min="4288" max="4288" width="42.7109375" style="40" customWidth="1"/>
    <col min="4289" max="4289" width="13.5703125" style="40" customWidth="1"/>
    <col min="4290" max="4310" width="0" style="40" hidden="1" customWidth="1"/>
    <col min="4311" max="4312" width="22.140625" style="40" customWidth="1"/>
    <col min="4313" max="4313" width="27.140625" style="40" customWidth="1"/>
    <col min="4314" max="4316" width="0" style="40" hidden="1" customWidth="1"/>
    <col min="4317" max="4317" width="26.85546875" style="40" customWidth="1"/>
    <col min="4318" max="4318" width="78.7109375" style="40" customWidth="1"/>
    <col min="4319" max="4346" width="0" style="40" hidden="1" customWidth="1"/>
    <col min="4347" max="4347" width="25.7109375" style="40" customWidth="1"/>
    <col min="4348" max="4348" width="20.7109375" style="40" customWidth="1"/>
    <col min="4349" max="4350" width="0" style="40" hidden="1" customWidth="1"/>
    <col min="4351" max="4351" width="24.5703125" style="40" customWidth="1"/>
    <col min="4352" max="4353" width="0" style="40" hidden="1" customWidth="1"/>
    <col min="4354" max="4354" width="40.5703125" style="40" customWidth="1"/>
    <col min="4355" max="4362" width="0" style="40" hidden="1" customWidth="1"/>
    <col min="4363" max="4531" width="54.5703125" style="40"/>
    <col min="4532" max="4532" width="8.140625" style="40" customWidth="1"/>
    <col min="4533" max="4533" width="29.42578125" style="40" customWidth="1"/>
    <col min="4534" max="4534" width="57" style="40" customWidth="1"/>
    <col min="4535" max="4543" width="0" style="40" hidden="1" customWidth="1"/>
    <col min="4544" max="4544" width="42.7109375" style="40" customWidth="1"/>
    <col min="4545" max="4545" width="13.5703125" style="40" customWidth="1"/>
    <col min="4546" max="4566" width="0" style="40" hidden="1" customWidth="1"/>
    <col min="4567" max="4568" width="22.140625" style="40" customWidth="1"/>
    <col min="4569" max="4569" width="27.140625" style="40" customWidth="1"/>
    <col min="4570" max="4572" width="0" style="40" hidden="1" customWidth="1"/>
    <col min="4573" max="4573" width="26.85546875" style="40" customWidth="1"/>
    <col min="4574" max="4574" width="78.7109375" style="40" customWidth="1"/>
    <col min="4575" max="4602" width="0" style="40" hidden="1" customWidth="1"/>
    <col min="4603" max="4603" width="25.7109375" style="40" customWidth="1"/>
    <col min="4604" max="4604" width="20.7109375" style="40" customWidth="1"/>
    <col min="4605" max="4606" width="0" style="40" hidden="1" customWidth="1"/>
    <col min="4607" max="4607" width="24.5703125" style="40" customWidth="1"/>
    <col min="4608" max="4609" width="0" style="40" hidden="1" customWidth="1"/>
    <col min="4610" max="4610" width="40.5703125" style="40" customWidth="1"/>
    <col min="4611" max="4618" width="0" style="40" hidden="1" customWidth="1"/>
    <col min="4619" max="4787" width="54.5703125" style="40"/>
    <col min="4788" max="4788" width="8.140625" style="40" customWidth="1"/>
    <col min="4789" max="4789" width="29.42578125" style="40" customWidth="1"/>
    <col min="4790" max="4790" width="57" style="40" customWidth="1"/>
    <col min="4791" max="4799" width="0" style="40" hidden="1" customWidth="1"/>
    <col min="4800" max="4800" width="42.7109375" style="40" customWidth="1"/>
    <col min="4801" max="4801" width="13.5703125" style="40" customWidth="1"/>
    <col min="4802" max="4822" width="0" style="40" hidden="1" customWidth="1"/>
    <col min="4823" max="4824" width="22.140625" style="40" customWidth="1"/>
    <col min="4825" max="4825" width="27.140625" style="40" customWidth="1"/>
    <col min="4826" max="4828" width="0" style="40" hidden="1" customWidth="1"/>
    <col min="4829" max="4829" width="26.85546875" style="40" customWidth="1"/>
    <col min="4830" max="4830" width="78.7109375" style="40" customWidth="1"/>
    <col min="4831" max="4858" width="0" style="40" hidden="1" customWidth="1"/>
    <col min="4859" max="4859" width="25.7109375" style="40" customWidth="1"/>
    <col min="4860" max="4860" width="20.7109375" style="40" customWidth="1"/>
    <col min="4861" max="4862" width="0" style="40" hidden="1" customWidth="1"/>
    <col min="4863" max="4863" width="24.5703125" style="40" customWidth="1"/>
    <col min="4864" max="4865" width="0" style="40" hidden="1" customWidth="1"/>
    <col min="4866" max="4866" width="40.5703125" style="40" customWidth="1"/>
    <col min="4867" max="4874" width="0" style="40" hidden="1" customWidth="1"/>
    <col min="4875" max="5043" width="54.5703125" style="40"/>
    <col min="5044" max="5044" width="8.140625" style="40" customWidth="1"/>
    <col min="5045" max="5045" width="29.42578125" style="40" customWidth="1"/>
    <col min="5046" max="5046" width="57" style="40" customWidth="1"/>
    <col min="5047" max="5055" width="0" style="40" hidden="1" customWidth="1"/>
    <col min="5056" max="5056" width="42.7109375" style="40" customWidth="1"/>
    <col min="5057" max="5057" width="13.5703125" style="40" customWidth="1"/>
    <col min="5058" max="5078" width="0" style="40" hidden="1" customWidth="1"/>
    <col min="5079" max="5080" width="22.140625" style="40" customWidth="1"/>
    <col min="5081" max="5081" width="27.140625" style="40" customWidth="1"/>
    <col min="5082" max="5084" width="0" style="40" hidden="1" customWidth="1"/>
    <col min="5085" max="5085" width="26.85546875" style="40" customWidth="1"/>
    <col min="5086" max="5086" width="78.7109375" style="40" customWidth="1"/>
    <col min="5087" max="5114" width="0" style="40" hidden="1" customWidth="1"/>
    <col min="5115" max="5115" width="25.7109375" style="40" customWidth="1"/>
    <col min="5116" max="5116" width="20.7109375" style="40" customWidth="1"/>
    <col min="5117" max="5118" width="0" style="40" hidden="1" customWidth="1"/>
    <col min="5119" max="5119" width="24.5703125" style="40" customWidth="1"/>
    <col min="5120" max="5121" width="0" style="40" hidden="1" customWidth="1"/>
    <col min="5122" max="5122" width="40.5703125" style="40" customWidth="1"/>
    <col min="5123" max="5130" width="0" style="40" hidden="1" customWidth="1"/>
    <col min="5131" max="5299" width="54.5703125" style="40"/>
    <col min="5300" max="5300" width="8.140625" style="40" customWidth="1"/>
    <col min="5301" max="5301" width="29.42578125" style="40" customWidth="1"/>
    <col min="5302" max="5302" width="57" style="40" customWidth="1"/>
    <col min="5303" max="5311" width="0" style="40" hidden="1" customWidth="1"/>
    <col min="5312" max="5312" width="42.7109375" style="40" customWidth="1"/>
    <col min="5313" max="5313" width="13.5703125" style="40" customWidth="1"/>
    <col min="5314" max="5334" width="0" style="40" hidden="1" customWidth="1"/>
    <col min="5335" max="5336" width="22.140625" style="40" customWidth="1"/>
    <col min="5337" max="5337" width="27.140625" style="40" customWidth="1"/>
    <col min="5338" max="5340" width="0" style="40" hidden="1" customWidth="1"/>
    <col min="5341" max="5341" width="26.85546875" style="40" customWidth="1"/>
    <col min="5342" max="5342" width="78.7109375" style="40" customWidth="1"/>
    <col min="5343" max="5370" width="0" style="40" hidden="1" customWidth="1"/>
    <col min="5371" max="5371" width="25.7109375" style="40" customWidth="1"/>
    <col min="5372" max="5372" width="20.7109375" style="40" customWidth="1"/>
    <col min="5373" max="5374" width="0" style="40" hidden="1" customWidth="1"/>
    <col min="5375" max="5375" width="24.5703125" style="40" customWidth="1"/>
    <col min="5376" max="5377" width="0" style="40" hidden="1" customWidth="1"/>
    <col min="5378" max="5378" width="40.5703125" style="40" customWidth="1"/>
    <col min="5379" max="5386" width="0" style="40" hidden="1" customWidth="1"/>
    <col min="5387" max="5555" width="54.5703125" style="40"/>
    <col min="5556" max="5556" width="8.140625" style="40" customWidth="1"/>
    <col min="5557" max="5557" width="29.42578125" style="40" customWidth="1"/>
    <col min="5558" max="5558" width="57" style="40" customWidth="1"/>
    <col min="5559" max="5567" width="0" style="40" hidden="1" customWidth="1"/>
    <col min="5568" max="5568" width="42.7109375" style="40" customWidth="1"/>
    <col min="5569" max="5569" width="13.5703125" style="40" customWidth="1"/>
    <col min="5570" max="5590" width="0" style="40" hidden="1" customWidth="1"/>
    <col min="5591" max="5592" width="22.140625" style="40" customWidth="1"/>
    <col min="5593" max="5593" width="27.140625" style="40" customWidth="1"/>
    <col min="5594" max="5596" width="0" style="40" hidden="1" customWidth="1"/>
    <col min="5597" max="5597" width="26.85546875" style="40" customWidth="1"/>
    <col min="5598" max="5598" width="78.7109375" style="40" customWidth="1"/>
    <col min="5599" max="5626" width="0" style="40" hidden="1" customWidth="1"/>
    <col min="5627" max="5627" width="25.7109375" style="40" customWidth="1"/>
    <col min="5628" max="5628" width="20.7109375" style="40" customWidth="1"/>
    <col min="5629" max="5630" width="0" style="40" hidden="1" customWidth="1"/>
    <col min="5631" max="5631" width="24.5703125" style="40" customWidth="1"/>
    <col min="5632" max="5633" width="0" style="40" hidden="1" customWidth="1"/>
    <col min="5634" max="5634" width="40.5703125" style="40" customWidth="1"/>
    <col min="5635" max="5642" width="0" style="40" hidden="1" customWidth="1"/>
    <col min="5643" max="5811" width="54.5703125" style="40"/>
    <col min="5812" max="5812" width="8.140625" style="40" customWidth="1"/>
    <col min="5813" max="5813" width="29.42578125" style="40" customWidth="1"/>
    <col min="5814" max="5814" width="57" style="40" customWidth="1"/>
    <col min="5815" max="5823" width="0" style="40" hidden="1" customWidth="1"/>
    <col min="5824" max="5824" width="42.7109375" style="40" customWidth="1"/>
    <col min="5825" max="5825" width="13.5703125" style="40" customWidth="1"/>
    <col min="5826" max="5846" width="0" style="40" hidden="1" customWidth="1"/>
    <col min="5847" max="5848" width="22.140625" style="40" customWidth="1"/>
    <col min="5849" max="5849" width="27.140625" style="40" customWidth="1"/>
    <col min="5850" max="5852" width="0" style="40" hidden="1" customWidth="1"/>
    <col min="5853" max="5853" width="26.85546875" style="40" customWidth="1"/>
    <col min="5854" max="5854" width="78.7109375" style="40" customWidth="1"/>
    <col min="5855" max="5882" width="0" style="40" hidden="1" customWidth="1"/>
    <col min="5883" max="5883" width="25.7109375" style="40" customWidth="1"/>
    <col min="5884" max="5884" width="20.7109375" style="40" customWidth="1"/>
    <col min="5885" max="5886" width="0" style="40" hidden="1" customWidth="1"/>
    <col min="5887" max="5887" width="24.5703125" style="40" customWidth="1"/>
    <col min="5888" max="5889" width="0" style="40" hidden="1" customWidth="1"/>
    <col min="5890" max="5890" width="40.5703125" style="40" customWidth="1"/>
    <col min="5891" max="5898" width="0" style="40" hidden="1" customWidth="1"/>
    <col min="5899" max="6067" width="54.5703125" style="40"/>
    <col min="6068" max="6068" width="8.140625" style="40" customWidth="1"/>
    <col min="6069" max="6069" width="29.42578125" style="40" customWidth="1"/>
    <col min="6070" max="6070" width="57" style="40" customWidth="1"/>
    <col min="6071" max="6079" width="0" style="40" hidden="1" customWidth="1"/>
    <col min="6080" max="6080" width="42.7109375" style="40" customWidth="1"/>
    <col min="6081" max="6081" width="13.5703125" style="40" customWidth="1"/>
    <col min="6082" max="6102" width="0" style="40" hidden="1" customWidth="1"/>
    <col min="6103" max="6104" width="22.140625" style="40" customWidth="1"/>
    <col min="6105" max="6105" width="27.140625" style="40" customWidth="1"/>
    <col min="6106" max="6108" width="0" style="40" hidden="1" customWidth="1"/>
    <col min="6109" max="6109" width="26.85546875" style="40" customWidth="1"/>
    <col min="6110" max="6110" width="78.7109375" style="40" customWidth="1"/>
    <col min="6111" max="6138" width="0" style="40" hidden="1" customWidth="1"/>
    <col min="6139" max="6139" width="25.7109375" style="40" customWidth="1"/>
    <col min="6140" max="6140" width="20.7109375" style="40" customWidth="1"/>
    <col min="6141" max="6142" width="0" style="40" hidden="1" customWidth="1"/>
    <col min="6143" max="6143" width="24.5703125" style="40" customWidth="1"/>
    <col min="6144" max="6145" width="0" style="40" hidden="1" customWidth="1"/>
    <col min="6146" max="6146" width="40.5703125" style="40" customWidth="1"/>
    <col min="6147" max="6154" width="0" style="40" hidden="1" customWidth="1"/>
    <col min="6155" max="6323" width="54.5703125" style="40"/>
    <col min="6324" max="6324" width="8.140625" style="40" customWidth="1"/>
    <col min="6325" max="6325" width="29.42578125" style="40" customWidth="1"/>
    <col min="6326" max="6326" width="57" style="40" customWidth="1"/>
    <col min="6327" max="6335" width="0" style="40" hidden="1" customWidth="1"/>
    <col min="6336" max="6336" width="42.7109375" style="40" customWidth="1"/>
    <col min="6337" max="6337" width="13.5703125" style="40" customWidth="1"/>
    <col min="6338" max="6358" width="0" style="40" hidden="1" customWidth="1"/>
    <col min="6359" max="6360" width="22.140625" style="40" customWidth="1"/>
    <col min="6361" max="6361" width="27.140625" style="40" customWidth="1"/>
    <col min="6362" max="6364" width="0" style="40" hidden="1" customWidth="1"/>
    <col min="6365" max="6365" width="26.85546875" style="40" customWidth="1"/>
    <col min="6366" max="6366" width="78.7109375" style="40" customWidth="1"/>
    <col min="6367" max="6394" width="0" style="40" hidden="1" customWidth="1"/>
    <col min="6395" max="6395" width="25.7109375" style="40" customWidth="1"/>
    <col min="6396" max="6396" width="20.7109375" style="40" customWidth="1"/>
    <col min="6397" max="6398" width="0" style="40" hidden="1" customWidth="1"/>
    <col min="6399" max="6399" width="24.5703125" style="40" customWidth="1"/>
    <col min="6400" max="6401" width="0" style="40" hidden="1" customWidth="1"/>
    <col min="6402" max="6402" width="40.5703125" style="40" customWidth="1"/>
    <col min="6403" max="6410" width="0" style="40" hidden="1" customWidth="1"/>
    <col min="6411" max="6579" width="54.5703125" style="40"/>
    <col min="6580" max="6580" width="8.140625" style="40" customWidth="1"/>
    <col min="6581" max="6581" width="29.42578125" style="40" customWidth="1"/>
    <col min="6582" max="6582" width="57" style="40" customWidth="1"/>
    <col min="6583" max="6591" width="0" style="40" hidden="1" customWidth="1"/>
    <col min="6592" max="6592" width="42.7109375" style="40" customWidth="1"/>
    <col min="6593" max="6593" width="13.5703125" style="40" customWidth="1"/>
    <col min="6594" max="6614" width="0" style="40" hidden="1" customWidth="1"/>
    <col min="6615" max="6616" width="22.140625" style="40" customWidth="1"/>
    <col min="6617" max="6617" width="27.140625" style="40" customWidth="1"/>
    <col min="6618" max="6620" width="0" style="40" hidden="1" customWidth="1"/>
    <col min="6621" max="6621" width="26.85546875" style="40" customWidth="1"/>
    <col min="6622" max="6622" width="78.7109375" style="40" customWidth="1"/>
    <col min="6623" max="6650" width="0" style="40" hidden="1" customWidth="1"/>
    <col min="6651" max="6651" width="25.7109375" style="40" customWidth="1"/>
    <col min="6652" max="6652" width="20.7109375" style="40" customWidth="1"/>
    <col min="6653" max="6654" width="0" style="40" hidden="1" customWidth="1"/>
    <col min="6655" max="6655" width="24.5703125" style="40" customWidth="1"/>
    <col min="6656" max="6657" width="0" style="40" hidden="1" customWidth="1"/>
    <col min="6658" max="6658" width="40.5703125" style="40" customWidth="1"/>
    <col min="6659" max="6666" width="0" style="40" hidden="1" customWidth="1"/>
    <col min="6667" max="6835" width="54.5703125" style="40"/>
    <col min="6836" max="6836" width="8.140625" style="40" customWidth="1"/>
    <col min="6837" max="6837" width="29.42578125" style="40" customWidth="1"/>
    <col min="6838" max="6838" width="57" style="40" customWidth="1"/>
    <col min="6839" max="6847" width="0" style="40" hidden="1" customWidth="1"/>
    <col min="6848" max="6848" width="42.7109375" style="40" customWidth="1"/>
    <col min="6849" max="6849" width="13.5703125" style="40" customWidth="1"/>
    <col min="6850" max="6870" width="0" style="40" hidden="1" customWidth="1"/>
    <col min="6871" max="6872" width="22.140625" style="40" customWidth="1"/>
    <col min="6873" max="6873" width="27.140625" style="40" customWidth="1"/>
    <col min="6874" max="6876" width="0" style="40" hidden="1" customWidth="1"/>
    <col min="6877" max="6877" width="26.85546875" style="40" customWidth="1"/>
    <col min="6878" max="6878" width="78.7109375" style="40" customWidth="1"/>
    <col min="6879" max="6906" width="0" style="40" hidden="1" customWidth="1"/>
    <col min="6907" max="6907" width="25.7109375" style="40" customWidth="1"/>
    <col min="6908" max="6908" width="20.7109375" style="40" customWidth="1"/>
    <col min="6909" max="6910" width="0" style="40" hidden="1" customWidth="1"/>
    <col min="6911" max="6911" width="24.5703125" style="40" customWidth="1"/>
    <col min="6912" max="6913" width="0" style="40" hidden="1" customWidth="1"/>
    <col min="6914" max="6914" width="40.5703125" style="40" customWidth="1"/>
    <col min="6915" max="6922" width="0" style="40" hidden="1" customWidth="1"/>
    <col min="6923" max="7091" width="54.5703125" style="40"/>
    <col min="7092" max="7092" width="8.140625" style="40" customWidth="1"/>
    <col min="7093" max="7093" width="29.42578125" style="40" customWidth="1"/>
    <col min="7094" max="7094" width="57" style="40" customWidth="1"/>
    <col min="7095" max="7103" width="0" style="40" hidden="1" customWidth="1"/>
    <col min="7104" max="7104" width="42.7109375" style="40" customWidth="1"/>
    <col min="7105" max="7105" width="13.5703125" style="40" customWidth="1"/>
    <col min="7106" max="7126" width="0" style="40" hidden="1" customWidth="1"/>
    <col min="7127" max="7128" width="22.140625" style="40" customWidth="1"/>
    <col min="7129" max="7129" width="27.140625" style="40" customWidth="1"/>
    <col min="7130" max="7132" width="0" style="40" hidden="1" customWidth="1"/>
    <col min="7133" max="7133" width="26.85546875" style="40" customWidth="1"/>
    <col min="7134" max="7134" width="78.7109375" style="40" customWidth="1"/>
    <col min="7135" max="7162" width="0" style="40" hidden="1" customWidth="1"/>
    <col min="7163" max="7163" width="25.7109375" style="40" customWidth="1"/>
    <col min="7164" max="7164" width="20.7109375" style="40" customWidth="1"/>
    <col min="7165" max="7166" width="0" style="40" hidden="1" customWidth="1"/>
    <col min="7167" max="7167" width="24.5703125" style="40" customWidth="1"/>
    <col min="7168" max="7169" width="0" style="40" hidden="1" customWidth="1"/>
    <col min="7170" max="7170" width="40.5703125" style="40" customWidth="1"/>
    <col min="7171" max="7178" width="0" style="40" hidden="1" customWidth="1"/>
    <col min="7179" max="7347" width="54.5703125" style="40"/>
    <col min="7348" max="7348" width="8.140625" style="40" customWidth="1"/>
    <col min="7349" max="7349" width="29.42578125" style="40" customWidth="1"/>
    <col min="7350" max="7350" width="57" style="40" customWidth="1"/>
    <col min="7351" max="7359" width="0" style="40" hidden="1" customWidth="1"/>
    <col min="7360" max="7360" width="42.7109375" style="40" customWidth="1"/>
    <col min="7361" max="7361" width="13.5703125" style="40" customWidth="1"/>
    <col min="7362" max="7382" width="0" style="40" hidden="1" customWidth="1"/>
    <col min="7383" max="7384" width="22.140625" style="40" customWidth="1"/>
    <col min="7385" max="7385" width="27.140625" style="40" customWidth="1"/>
    <col min="7386" max="7388" width="0" style="40" hidden="1" customWidth="1"/>
    <col min="7389" max="7389" width="26.85546875" style="40" customWidth="1"/>
    <col min="7390" max="7390" width="78.7109375" style="40" customWidth="1"/>
    <col min="7391" max="7418" width="0" style="40" hidden="1" customWidth="1"/>
    <col min="7419" max="7419" width="25.7109375" style="40" customWidth="1"/>
    <col min="7420" max="7420" width="20.7109375" style="40" customWidth="1"/>
    <col min="7421" max="7422" width="0" style="40" hidden="1" customWidth="1"/>
    <col min="7423" max="7423" width="24.5703125" style="40" customWidth="1"/>
    <col min="7424" max="7425" width="0" style="40" hidden="1" customWidth="1"/>
    <col min="7426" max="7426" width="40.5703125" style="40" customWidth="1"/>
    <col min="7427" max="7434" width="0" style="40" hidden="1" customWidth="1"/>
    <col min="7435" max="7603" width="54.5703125" style="40"/>
    <col min="7604" max="7604" width="8.140625" style="40" customWidth="1"/>
    <col min="7605" max="7605" width="29.42578125" style="40" customWidth="1"/>
    <col min="7606" max="7606" width="57" style="40" customWidth="1"/>
    <col min="7607" max="7615" width="0" style="40" hidden="1" customWidth="1"/>
    <col min="7616" max="7616" width="42.7109375" style="40" customWidth="1"/>
    <col min="7617" max="7617" width="13.5703125" style="40" customWidth="1"/>
    <col min="7618" max="7638" width="0" style="40" hidden="1" customWidth="1"/>
    <col min="7639" max="7640" width="22.140625" style="40" customWidth="1"/>
    <col min="7641" max="7641" width="27.140625" style="40" customWidth="1"/>
    <col min="7642" max="7644" width="0" style="40" hidden="1" customWidth="1"/>
    <col min="7645" max="7645" width="26.85546875" style="40" customWidth="1"/>
    <col min="7646" max="7646" width="78.7109375" style="40" customWidth="1"/>
    <col min="7647" max="7674" width="0" style="40" hidden="1" customWidth="1"/>
    <col min="7675" max="7675" width="25.7109375" style="40" customWidth="1"/>
    <col min="7676" max="7676" width="20.7109375" style="40" customWidth="1"/>
    <col min="7677" max="7678" width="0" style="40" hidden="1" customWidth="1"/>
    <col min="7679" max="7679" width="24.5703125" style="40" customWidth="1"/>
    <col min="7680" max="7681" width="0" style="40" hidden="1" customWidth="1"/>
    <col min="7682" max="7682" width="40.5703125" style="40" customWidth="1"/>
    <col min="7683" max="7690" width="0" style="40" hidden="1" customWidth="1"/>
    <col min="7691" max="7859" width="54.5703125" style="40"/>
    <col min="7860" max="7860" width="8.140625" style="40" customWidth="1"/>
    <col min="7861" max="7861" width="29.42578125" style="40" customWidth="1"/>
    <col min="7862" max="7862" width="57" style="40" customWidth="1"/>
    <col min="7863" max="7871" width="0" style="40" hidden="1" customWidth="1"/>
    <col min="7872" max="7872" width="42.7109375" style="40" customWidth="1"/>
    <col min="7873" max="7873" width="13.5703125" style="40" customWidth="1"/>
    <col min="7874" max="7894" width="0" style="40" hidden="1" customWidth="1"/>
    <col min="7895" max="7896" width="22.140625" style="40" customWidth="1"/>
    <col min="7897" max="7897" width="27.140625" style="40" customWidth="1"/>
    <col min="7898" max="7900" width="0" style="40" hidden="1" customWidth="1"/>
    <col min="7901" max="7901" width="26.85546875" style="40" customWidth="1"/>
    <col min="7902" max="7902" width="78.7109375" style="40" customWidth="1"/>
    <col min="7903" max="7930" width="0" style="40" hidden="1" customWidth="1"/>
    <col min="7931" max="7931" width="25.7109375" style="40" customWidth="1"/>
    <col min="7932" max="7932" width="20.7109375" style="40" customWidth="1"/>
    <col min="7933" max="7934" width="0" style="40" hidden="1" customWidth="1"/>
    <col min="7935" max="7935" width="24.5703125" style="40" customWidth="1"/>
    <col min="7936" max="7937" width="0" style="40" hidden="1" customWidth="1"/>
    <col min="7938" max="7938" width="40.5703125" style="40" customWidth="1"/>
    <col min="7939" max="7946" width="0" style="40" hidden="1" customWidth="1"/>
    <col min="7947" max="8115" width="54.5703125" style="40"/>
    <col min="8116" max="8116" width="8.140625" style="40" customWidth="1"/>
    <col min="8117" max="8117" width="29.42578125" style="40" customWidth="1"/>
    <col min="8118" max="8118" width="57" style="40" customWidth="1"/>
    <col min="8119" max="8127" width="0" style="40" hidden="1" customWidth="1"/>
    <col min="8128" max="8128" width="42.7109375" style="40" customWidth="1"/>
    <col min="8129" max="8129" width="13.5703125" style="40" customWidth="1"/>
    <col min="8130" max="8150" width="0" style="40" hidden="1" customWidth="1"/>
    <col min="8151" max="8152" width="22.140625" style="40" customWidth="1"/>
    <col min="8153" max="8153" width="27.140625" style="40" customWidth="1"/>
    <col min="8154" max="8156" width="0" style="40" hidden="1" customWidth="1"/>
    <col min="8157" max="8157" width="26.85546875" style="40" customWidth="1"/>
    <col min="8158" max="8158" width="78.7109375" style="40" customWidth="1"/>
    <col min="8159" max="8186" width="0" style="40" hidden="1" customWidth="1"/>
    <col min="8187" max="8187" width="25.7109375" style="40" customWidth="1"/>
    <col min="8188" max="8188" width="20.7109375" style="40" customWidth="1"/>
    <col min="8189" max="8190" width="0" style="40" hidden="1" customWidth="1"/>
    <col min="8191" max="8191" width="24.5703125" style="40" customWidth="1"/>
    <col min="8192" max="8193" width="0" style="40" hidden="1" customWidth="1"/>
    <col min="8194" max="8194" width="40.5703125" style="40" customWidth="1"/>
    <col min="8195" max="8202" width="0" style="40" hidden="1" customWidth="1"/>
    <col min="8203" max="8371" width="54.5703125" style="40"/>
    <col min="8372" max="8372" width="8.140625" style="40" customWidth="1"/>
    <col min="8373" max="8373" width="29.42578125" style="40" customWidth="1"/>
    <col min="8374" max="8374" width="57" style="40" customWidth="1"/>
    <col min="8375" max="8383" width="0" style="40" hidden="1" customWidth="1"/>
    <col min="8384" max="8384" width="42.7109375" style="40" customWidth="1"/>
    <col min="8385" max="8385" width="13.5703125" style="40" customWidth="1"/>
    <col min="8386" max="8406" width="0" style="40" hidden="1" customWidth="1"/>
    <col min="8407" max="8408" width="22.140625" style="40" customWidth="1"/>
    <col min="8409" max="8409" width="27.140625" style="40" customWidth="1"/>
    <col min="8410" max="8412" width="0" style="40" hidden="1" customWidth="1"/>
    <col min="8413" max="8413" width="26.85546875" style="40" customWidth="1"/>
    <col min="8414" max="8414" width="78.7109375" style="40" customWidth="1"/>
    <col min="8415" max="8442" width="0" style="40" hidden="1" customWidth="1"/>
    <col min="8443" max="8443" width="25.7109375" style="40" customWidth="1"/>
    <col min="8444" max="8444" width="20.7109375" style="40" customWidth="1"/>
    <col min="8445" max="8446" width="0" style="40" hidden="1" customWidth="1"/>
    <col min="8447" max="8447" width="24.5703125" style="40" customWidth="1"/>
    <col min="8448" max="8449" width="0" style="40" hidden="1" customWidth="1"/>
    <col min="8450" max="8450" width="40.5703125" style="40" customWidth="1"/>
    <col min="8451" max="8458" width="0" style="40" hidden="1" customWidth="1"/>
    <col min="8459" max="8627" width="54.5703125" style="40"/>
    <col min="8628" max="8628" width="8.140625" style="40" customWidth="1"/>
    <col min="8629" max="8629" width="29.42578125" style="40" customWidth="1"/>
    <col min="8630" max="8630" width="57" style="40" customWidth="1"/>
    <col min="8631" max="8639" width="0" style="40" hidden="1" customWidth="1"/>
    <col min="8640" max="8640" width="42.7109375" style="40" customWidth="1"/>
    <col min="8641" max="8641" width="13.5703125" style="40" customWidth="1"/>
    <col min="8642" max="8662" width="0" style="40" hidden="1" customWidth="1"/>
    <col min="8663" max="8664" width="22.140625" style="40" customWidth="1"/>
    <col min="8665" max="8665" width="27.140625" style="40" customWidth="1"/>
    <col min="8666" max="8668" width="0" style="40" hidden="1" customWidth="1"/>
    <col min="8669" max="8669" width="26.85546875" style="40" customWidth="1"/>
    <col min="8670" max="8670" width="78.7109375" style="40" customWidth="1"/>
    <col min="8671" max="8698" width="0" style="40" hidden="1" customWidth="1"/>
    <col min="8699" max="8699" width="25.7109375" style="40" customWidth="1"/>
    <col min="8700" max="8700" width="20.7109375" style="40" customWidth="1"/>
    <col min="8701" max="8702" width="0" style="40" hidden="1" customWidth="1"/>
    <col min="8703" max="8703" width="24.5703125" style="40" customWidth="1"/>
    <col min="8704" max="8705" width="0" style="40" hidden="1" customWidth="1"/>
    <col min="8706" max="8706" width="40.5703125" style="40" customWidth="1"/>
    <col min="8707" max="8714" width="0" style="40" hidden="1" customWidth="1"/>
    <col min="8715" max="8883" width="54.5703125" style="40"/>
    <col min="8884" max="8884" width="8.140625" style="40" customWidth="1"/>
    <col min="8885" max="8885" width="29.42578125" style="40" customWidth="1"/>
    <col min="8886" max="8886" width="57" style="40" customWidth="1"/>
    <col min="8887" max="8895" width="0" style="40" hidden="1" customWidth="1"/>
    <col min="8896" max="8896" width="42.7109375" style="40" customWidth="1"/>
    <col min="8897" max="8897" width="13.5703125" style="40" customWidth="1"/>
    <col min="8898" max="8918" width="0" style="40" hidden="1" customWidth="1"/>
    <col min="8919" max="8920" width="22.140625" style="40" customWidth="1"/>
    <col min="8921" max="8921" width="27.140625" style="40" customWidth="1"/>
    <col min="8922" max="8924" width="0" style="40" hidden="1" customWidth="1"/>
    <col min="8925" max="8925" width="26.85546875" style="40" customWidth="1"/>
    <col min="8926" max="8926" width="78.7109375" style="40" customWidth="1"/>
    <col min="8927" max="8954" width="0" style="40" hidden="1" customWidth="1"/>
    <col min="8955" max="8955" width="25.7109375" style="40" customWidth="1"/>
    <col min="8956" max="8956" width="20.7109375" style="40" customWidth="1"/>
    <col min="8957" max="8958" width="0" style="40" hidden="1" customWidth="1"/>
    <col min="8959" max="8959" width="24.5703125" style="40" customWidth="1"/>
    <col min="8960" max="8961" width="0" style="40" hidden="1" customWidth="1"/>
    <col min="8962" max="8962" width="40.5703125" style="40" customWidth="1"/>
    <col min="8963" max="8970" width="0" style="40" hidden="1" customWidth="1"/>
    <col min="8971" max="9139" width="54.5703125" style="40"/>
    <col min="9140" max="9140" width="8.140625" style="40" customWidth="1"/>
    <col min="9141" max="9141" width="29.42578125" style="40" customWidth="1"/>
    <col min="9142" max="9142" width="57" style="40" customWidth="1"/>
    <col min="9143" max="9151" width="0" style="40" hidden="1" customWidth="1"/>
    <col min="9152" max="9152" width="42.7109375" style="40" customWidth="1"/>
    <col min="9153" max="9153" width="13.5703125" style="40" customWidth="1"/>
    <col min="9154" max="9174" width="0" style="40" hidden="1" customWidth="1"/>
    <col min="9175" max="9176" width="22.140625" style="40" customWidth="1"/>
    <col min="9177" max="9177" width="27.140625" style="40" customWidth="1"/>
    <col min="9178" max="9180" width="0" style="40" hidden="1" customWidth="1"/>
    <col min="9181" max="9181" width="26.85546875" style="40" customWidth="1"/>
    <col min="9182" max="9182" width="78.7109375" style="40" customWidth="1"/>
    <col min="9183" max="9210" width="0" style="40" hidden="1" customWidth="1"/>
    <col min="9211" max="9211" width="25.7109375" style="40" customWidth="1"/>
    <col min="9212" max="9212" width="20.7109375" style="40" customWidth="1"/>
    <col min="9213" max="9214" width="0" style="40" hidden="1" customWidth="1"/>
    <col min="9215" max="9215" width="24.5703125" style="40" customWidth="1"/>
    <col min="9216" max="9217" width="0" style="40" hidden="1" customWidth="1"/>
    <col min="9218" max="9218" width="40.5703125" style="40" customWidth="1"/>
    <col min="9219" max="9226" width="0" style="40" hidden="1" customWidth="1"/>
    <col min="9227" max="9395" width="54.5703125" style="40"/>
    <col min="9396" max="9396" width="8.140625" style="40" customWidth="1"/>
    <col min="9397" max="9397" width="29.42578125" style="40" customWidth="1"/>
    <col min="9398" max="9398" width="57" style="40" customWidth="1"/>
    <col min="9399" max="9407" width="0" style="40" hidden="1" customWidth="1"/>
    <col min="9408" max="9408" width="42.7109375" style="40" customWidth="1"/>
    <col min="9409" max="9409" width="13.5703125" style="40" customWidth="1"/>
    <col min="9410" max="9430" width="0" style="40" hidden="1" customWidth="1"/>
    <col min="9431" max="9432" width="22.140625" style="40" customWidth="1"/>
    <col min="9433" max="9433" width="27.140625" style="40" customWidth="1"/>
    <col min="9434" max="9436" width="0" style="40" hidden="1" customWidth="1"/>
    <col min="9437" max="9437" width="26.85546875" style="40" customWidth="1"/>
    <col min="9438" max="9438" width="78.7109375" style="40" customWidth="1"/>
    <col min="9439" max="9466" width="0" style="40" hidden="1" customWidth="1"/>
    <col min="9467" max="9467" width="25.7109375" style="40" customWidth="1"/>
    <col min="9468" max="9468" width="20.7109375" style="40" customWidth="1"/>
    <col min="9469" max="9470" width="0" style="40" hidden="1" customWidth="1"/>
    <col min="9471" max="9471" width="24.5703125" style="40" customWidth="1"/>
    <col min="9472" max="9473" width="0" style="40" hidden="1" customWidth="1"/>
    <col min="9474" max="9474" width="40.5703125" style="40" customWidth="1"/>
    <col min="9475" max="9482" width="0" style="40" hidden="1" customWidth="1"/>
    <col min="9483" max="9651" width="54.5703125" style="40"/>
    <col min="9652" max="9652" width="8.140625" style="40" customWidth="1"/>
    <col min="9653" max="9653" width="29.42578125" style="40" customWidth="1"/>
    <col min="9654" max="9654" width="57" style="40" customWidth="1"/>
    <col min="9655" max="9663" width="0" style="40" hidden="1" customWidth="1"/>
    <col min="9664" max="9664" width="42.7109375" style="40" customWidth="1"/>
    <col min="9665" max="9665" width="13.5703125" style="40" customWidth="1"/>
    <col min="9666" max="9686" width="0" style="40" hidden="1" customWidth="1"/>
    <col min="9687" max="9688" width="22.140625" style="40" customWidth="1"/>
    <col min="9689" max="9689" width="27.140625" style="40" customWidth="1"/>
    <col min="9690" max="9692" width="0" style="40" hidden="1" customWidth="1"/>
    <col min="9693" max="9693" width="26.85546875" style="40" customWidth="1"/>
    <col min="9694" max="9694" width="78.7109375" style="40" customWidth="1"/>
    <col min="9695" max="9722" width="0" style="40" hidden="1" customWidth="1"/>
    <col min="9723" max="9723" width="25.7109375" style="40" customWidth="1"/>
    <col min="9724" max="9724" width="20.7109375" style="40" customWidth="1"/>
    <col min="9725" max="9726" width="0" style="40" hidden="1" customWidth="1"/>
    <col min="9727" max="9727" width="24.5703125" style="40" customWidth="1"/>
    <col min="9728" max="9729" width="0" style="40" hidden="1" customWidth="1"/>
    <col min="9730" max="9730" width="40.5703125" style="40" customWidth="1"/>
    <col min="9731" max="9738" width="0" style="40" hidden="1" customWidth="1"/>
    <col min="9739" max="9907" width="54.5703125" style="40"/>
    <col min="9908" max="9908" width="8.140625" style="40" customWidth="1"/>
    <col min="9909" max="9909" width="29.42578125" style="40" customWidth="1"/>
    <col min="9910" max="9910" width="57" style="40" customWidth="1"/>
    <col min="9911" max="9919" width="0" style="40" hidden="1" customWidth="1"/>
    <col min="9920" max="9920" width="42.7109375" style="40" customWidth="1"/>
    <col min="9921" max="9921" width="13.5703125" style="40" customWidth="1"/>
    <col min="9922" max="9942" width="0" style="40" hidden="1" customWidth="1"/>
    <col min="9943" max="9944" width="22.140625" style="40" customWidth="1"/>
    <col min="9945" max="9945" width="27.140625" style="40" customWidth="1"/>
    <col min="9946" max="9948" width="0" style="40" hidden="1" customWidth="1"/>
    <col min="9949" max="9949" width="26.85546875" style="40" customWidth="1"/>
    <col min="9950" max="9950" width="78.7109375" style="40" customWidth="1"/>
    <col min="9951" max="9978" width="0" style="40" hidden="1" customWidth="1"/>
    <col min="9979" max="9979" width="25.7109375" style="40" customWidth="1"/>
    <col min="9980" max="9980" width="20.7109375" style="40" customWidth="1"/>
    <col min="9981" max="9982" width="0" style="40" hidden="1" customWidth="1"/>
    <col min="9983" max="9983" width="24.5703125" style="40" customWidth="1"/>
    <col min="9984" max="9985" width="0" style="40" hidden="1" customWidth="1"/>
    <col min="9986" max="9986" width="40.5703125" style="40" customWidth="1"/>
    <col min="9987" max="9994" width="0" style="40" hidden="1" customWidth="1"/>
    <col min="9995" max="10163" width="54.5703125" style="40"/>
    <col min="10164" max="10164" width="8.140625" style="40" customWidth="1"/>
    <col min="10165" max="10165" width="29.42578125" style="40" customWidth="1"/>
    <col min="10166" max="10166" width="57" style="40" customWidth="1"/>
    <col min="10167" max="10175" width="0" style="40" hidden="1" customWidth="1"/>
    <col min="10176" max="10176" width="42.7109375" style="40" customWidth="1"/>
    <col min="10177" max="10177" width="13.5703125" style="40" customWidth="1"/>
    <col min="10178" max="10198" width="0" style="40" hidden="1" customWidth="1"/>
    <col min="10199" max="10200" width="22.140625" style="40" customWidth="1"/>
    <col min="10201" max="10201" width="27.140625" style="40" customWidth="1"/>
    <col min="10202" max="10204" width="0" style="40" hidden="1" customWidth="1"/>
    <col min="10205" max="10205" width="26.85546875" style="40" customWidth="1"/>
    <col min="10206" max="10206" width="78.7109375" style="40" customWidth="1"/>
    <col min="10207" max="10234" width="0" style="40" hidden="1" customWidth="1"/>
    <col min="10235" max="10235" width="25.7109375" style="40" customWidth="1"/>
    <col min="10236" max="10236" width="20.7109375" style="40" customWidth="1"/>
    <col min="10237" max="10238" width="0" style="40" hidden="1" customWidth="1"/>
    <col min="10239" max="10239" width="24.5703125" style="40" customWidth="1"/>
    <col min="10240" max="10241" width="0" style="40" hidden="1" customWidth="1"/>
    <col min="10242" max="10242" width="40.5703125" style="40" customWidth="1"/>
    <col min="10243" max="10250" width="0" style="40" hidden="1" customWidth="1"/>
    <col min="10251" max="10419" width="54.5703125" style="40"/>
    <col min="10420" max="10420" width="8.140625" style="40" customWidth="1"/>
    <col min="10421" max="10421" width="29.42578125" style="40" customWidth="1"/>
    <col min="10422" max="10422" width="57" style="40" customWidth="1"/>
    <col min="10423" max="10431" width="0" style="40" hidden="1" customWidth="1"/>
    <col min="10432" max="10432" width="42.7109375" style="40" customWidth="1"/>
    <col min="10433" max="10433" width="13.5703125" style="40" customWidth="1"/>
    <col min="10434" max="10454" width="0" style="40" hidden="1" customWidth="1"/>
    <col min="10455" max="10456" width="22.140625" style="40" customWidth="1"/>
    <col min="10457" max="10457" width="27.140625" style="40" customWidth="1"/>
    <col min="10458" max="10460" width="0" style="40" hidden="1" customWidth="1"/>
    <col min="10461" max="10461" width="26.85546875" style="40" customWidth="1"/>
    <col min="10462" max="10462" width="78.7109375" style="40" customWidth="1"/>
    <col min="10463" max="10490" width="0" style="40" hidden="1" customWidth="1"/>
    <col min="10491" max="10491" width="25.7109375" style="40" customWidth="1"/>
    <col min="10492" max="10492" width="20.7109375" style="40" customWidth="1"/>
    <col min="10493" max="10494" width="0" style="40" hidden="1" customWidth="1"/>
    <col min="10495" max="10495" width="24.5703125" style="40" customWidth="1"/>
    <col min="10496" max="10497" width="0" style="40" hidden="1" customWidth="1"/>
    <col min="10498" max="10498" width="40.5703125" style="40" customWidth="1"/>
    <col min="10499" max="10506" width="0" style="40" hidden="1" customWidth="1"/>
    <col min="10507" max="10675" width="54.5703125" style="40"/>
    <col min="10676" max="10676" width="8.140625" style="40" customWidth="1"/>
    <col min="10677" max="10677" width="29.42578125" style="40" customWidth="1"/>
    <col min="10678" max="10678" width="57" style="40" customWidth="1"/>
    <col min="10679" max="10687" width="0" style="40" hidden="1" customWidth="1"/>
    <col min="10688" max="10688" width="42.7109375" style="40" customWidth="1"/>
    <col min="10689" max="10689" width="13.5703125" style="40" customWidth="1"/>
    <col min="10690" max="10710" width="0" style="40" hidden="1" customWidth="1"/>
    <col min="10711" max="10712" width="22.140625" style="40" customWidth="1"/>
    <col min="10713" max="10713" width="27.140625" style="40" customWidth="1"/>
    <col min="10714" max="10716" width="0" style="40" hidden="1" customWidth="1"/>
    <col min="10717" max="10717" width="26.85546875" style="40" customWidth="1"/>
    <col min="10718" max="10718" width="78.7109375" style="40" customWidth="1"/>
    <col min="10719" max="10746" width="0" style="40" hidden="1" customWidth="1"/>
    <col min="10747" max="10747" width="25.7109375" style="40" customWidth="1"/>
    <col min="10748" max="10748" width="20.7109375" style="40" customWidth="1"/>
    <col min="10749" max="10750" width="0" style="40" hidden="1" customWidth="1"/>
    <col min="10751" max="10751" width="24.5703125" style="40" customWidth="1"/>
    <col min="10752" max="10753" width="0" style="40" hidden="1" customWidth="1"/>
    <col min="10754" max="10754" width="40.5703125" style="40" customWidth="1"/>
    <col min="10755" max="10762" width="0" style="40" hidden="1" customWidth="1"/>
    <col min="10763" max="10931" width="54.5703125" style="40"/>
    <col min="10932" max="10932" width="8.140625" style="40" customWidth="1"/>
    <col min="10933" max="10933" width="29.42578125" style="40" customWidth="1"/>
    <col min="10934" max="10934" width="57" style="40" customWidth="1"/>
    <col min="10935" max="10943" width="0" style="40" hidden="1" customWidth="1"/>
    <col min="10944" max="10944" width="42.7109375" style="40" customWidth="1"/>
    <col min="10945" max="10945" width="13.5703125" style="40" customWidth="1"/>
    <col min="10946" max="10966" width="0" style="40" hidden="1" customWidth="1"/>
    <col min="10967" max="10968" width="22.140625" style="40" customWidth="1"/>
    <col min="10969" max="10969" width="27.140625" style="40" customWidth="1"/>
    <col min="10970" max="10972" width="0" style="40" hidden="1" customWidth="1"/>
    <col min="10973" max="10973" width="26.85546875" style="40" customWidth="1"/>
    <col min="10974" max="10974" width="78.7109375" style="40" customWidth="1"/>
    <col min="10975" max="11002" width="0" style="40" hidden="1" customWidth="1"/>
    <col min="11003" max="11003" width="25.7109375" style="40" customWidth="1"/>
    <col min="11004" max="11004" width="20.7109375" style="40" customWidth="1"/>
    <col min="11005" max="11006" width="0" style="40" hidden="1" customWidth="1"/>
    <col min="11007" max="11007" width="24.5703125" style="40" customWidth="1"/>
    <col min="11008" max="11009" width="0" style="40" hidden="1" customWidth="1"/>
    <col min="11010" max="11010" width="40.5703125" style="40" customWidth="1"/>
    <col min="11011" max="11018" width="0" style="40" hidden="1" customWidth="1"/>
    <col min="11019" max="11187" width="54.5703125" style="40"/>
    <col min="11188" max="11188" width="8.140625" style="40" customWidth="1"/>
    <col min="11189" max="11189" width="29.42578125" style="40" customWidth="1"/>
    <col min="11190" max="11190" width="57" style="40" customWidth="1"/>
    <col min="11191" max="11199" width="0" style="40" hidden="1" customWidth="1"/>
    <col min="11200" max="11200" width="42.7109375" style="40" customWidth="1"/>
    <col min="11201" max="11201" width="13.5703125" style="40" customWidth="1"/>
    <col min="11202" max="11222" width="0" style="40" hidden="1" customWidth="1"/>
    <col min="11223" max="11224" width="22.140625" style="40" customWidth="1"/>
    <col min="11225" max="11225" width="27.140625" style="40" customWidth="1"/>
    <col min="11226" max="11228" width="0" style="40" hidden="1" customWidth="1"/>
    <col min="11229" max="11229" width="26.85546875" style="40" customWidth="1"/>
    <col min="11230" max="11230" width="78.7109375" style="40" customWidth="1"/>
    <col min="11231" max="11258" width="0" style="40" hidden="1" customWidth="1"/>
    <col min="11259" max="11259" width="25.7109375" style="40" customWidth="1"/>
    <col min="11260" max="11260" width="20.7109375" style="40" customWidth="1"/>
    <col min="11261" max="11262" width="0" style="40" hidden="1" customWidth="1"/>
    <col min="11263" max="11263" width="24.5703125" style="40" customWidth="1"/>
    <col min="11264" max="11265" width="0" style="40" hidden="1" customWidth="1"/>
    <col min="11266" max="11266" width="40.5703125" style="40" customWidth="1"/>
    <col min="11267" max="11274" width="0" style="40" hidden="1" customWidth="1"/>
    <col min="11275" max="11443" width="54.5703125" style="40"/>
    <col min="11444" max="11444" width="8.140625" style="40" customWidth="1"/>
    <col min="11445" max="11445" width="29.42578125" style="40" customWidth="1"/>
    <col min="11446" max="11446" width="57" style="40" customWidth="1"/>
    <col min="11447" max="11455" width="0" style="40" hidden="1" customWidth="1"/>
    <col min="11456" max="11456" width="42.7109375" style="40" customWidth="1"/>
    <col min="11457" max="11457" width="13.5703125" style="40" customWidth="1"/>
    <col min="11458" max="11478" width="0" style="40" hidden="1" customWidth="1"/>
    <col min="11479" max="11480" width="22.140625" style="40" customWidth="1"/>
    <col min="11481" max="11481" width="27.140625" style="40" customWidth="1"/>
    <col min="11482" max="11484" width="0" style="40" hidden="1" customWidth="1"/>
    <col min="11485" max="11485" width="26.85546875" style="40" customWidth="1"/>
    <col min="11486" max="11486" width="78.7109375" style="40" customWidth="1"/>
    <col min="11487" max="11514" width="0" style="40" hidden="1" customWidth="1"/>
    <col min="11515" max="11515" width="25.7109375" style="40" customWidth="1"/>
    <col min="11516" max="11516" width="20.7109375" style="40" customWidth="1"/>
    <col min="11517" max="11518" width="0" style="40" hidden="1" customWidth="1"/>
    <col min="11519" max="11519" width="24.5703125" style="40" customWidth="1"/>
    <col min="11520" max="11521" width="0" style="40" hidden="1" customWidth="1"/>
    <col min="11522" max="11522" width="40.5703125" style="40" customWidth="1"/>
    <col min="11523" max="11530" width="0" style="40" hidden="1" customWidth="1"/>
    <col min="11531" max="11699" width="54.5703125" style="40"/>
    <col min="11700" max="11700" width="8.140625" style="40" customWidth="1"/>
    <col min="11701" max="11701" width="29.42578125" style="40" customWidth="1"/>
    <col min="11702" max="11702" width="57" style="40" customWidth="1"/>
    <col min="11703" max="11711" width="0" style="40" hidden="1" customWidth="1"/>
    <col min="11712" max="11712" width="42.7109375" style="40" customWidth="1"/>
    <col min="11713" max="11713" width="13.5703125" style="40" customWidth="1"/>
    <col min="11714" max="11734" width="0" style="40" hidden="1" customWidth="1"/>
    <col min="11735" max="11736" width="22.140625" style="40" customWidth="1"/>
    <col min="11737" max="11737" width="27.140625" style="40" customWidth="1"/>
    <col min="11738" max="11740" width="0" style="40" hidden="1" customWidth="1"/>
    <col min="11741" max="11741" width="26.85546875" style="40" customWidth="1"/>
    <col min="11742" max="11742" width="78.7109375" style="40" customWidth="1"/>
    <col min="11743" max="11770" width="0" style="40" hidden="1" customWidth="1"/>
    <col min="11771" max="11771" width="25.7109375" style="40" customWidth="1"/>
    <col min="11772" max="11772" width="20.7109375" style="40" customWidth="1"/>
    <col min="11773" max="11774" width="0" style="40" hidden="1" customWidth="1"/>
    <col min="11775" max="11775" width="24.5703125" style="40" customWidth="1"/>
    <col min="11776" max="11777" width="0" style="40" hidden="1" customWidth="1"/>
    <col min="11778" max="11778" width="40.5703125" style="40" customWidth="1"/>
    <col min="11779" max="11786" width="0" style="40" hidden="1" customWidth="1"/>
    <col min="11787" max="11955" width="54.5703125" style="40"/>
    <col min="11956" max="11956" width="8.140625" style="40" customWidth="1"/>
    <col min="11957" max="11957" width="29.42578125" style="40" customWidth="1"/>
    <col min="11958" max="11958" width="57" style="40" customWidth="1"/>
    <col min="11959" max="11967" width="0" style="40" hidden="1" customWidth="1"/>
    <col min="11968" max="11968" width="42.7109375" style="40" customWidth="1"/>
    <col min="11969" max="11969" width="13.5703125" style="40" customWidth="1"/>
    <col min="11970" max="11990" width="0" style="40" hidden="1" customWidth="1"/>
    <col min="11991" max="11992" width="22.140625" style="40" customWidth="1"/>
    <col min="11993" max="11993" width="27.140625" style="40" customWidth="1"/>
    <col min="11994" max="11996" width="0" style="40" hidden="1" customWidth="1"/>
    <col min="11997" max="11997" width="26.85546875" style="40" customWidth="1"/>
    <col min="11998" max="11998" width="78.7109375" style="40" customWidth="1"/>
    <col min="11999" max="12026" width="0" style="40" hidden="1" customWidth="1"/>
    <col min="12027" max="12027" width="25.7109375" style="40" customWidth="1"/>
    <col min="12028" max="12028" width="20.7109375" style="40" customWidth="1"/>
    <col min="12029" max="12030" width="0" style="40" hidden="1" customWidth="1"/>
    <col min="12031" max="12031" width="24.5703125" style="40" customWidth="1"/>
    <col min="12032" max="12033" width="0" style="40" hidden="1" customWidth="1"/>
    <col min="12034" max="12034" width="40.5703125" style="40" customWidth="1"/>
    <col min="12035" max="12042" width="0" style="40" hidden="1" customWidth="1"/>
    <col min="12043" max="12211" width="54.5703125" style="40"/>
    <col min="12212" max="12212" width="8.140625" style="40" customWidth="1"/>
    <col min="12213" max="12213" width="29.42578125" style="40" customWidth="1"/>
    <col min="12214" max="12214" width="57" style="40" customWidth="1"/>
    <col min="12215" max="12223" width="0" style="40" hidden="1" customWidth="1"/>
    <col min="12224" max="12224" width="42.7109375" style="40" customWidth="1"/>
    <col min="12225" max="12225" width="13.5703125" style="40" customWidth="1"/>
    <col min="12226" max="12246" width="0" style="40" hidden="1" customWidth="1"/>
    <col min="12247" max="12248" width="22.140625" style="40" customWidth="1"/>
    <col min="12249" max="12249" width="27.140625" style="40" customWidth="1"/>
    <col min="12250" max="12252" width="0" style="40" hidden="1" customWidth="1"/>
    <col min="12253" max="12253" width="26.85546875" style="40" customWidth="1"/>
    <col min="12254" max="12254" width="78.7109375" style="40" customWidth="1"/>
    <col min="12255" max="12282" width="0" style="40" hidden="1" customWidth="1"/>
    <col min="12283" max="12283" width="25.7109375" style="40" customWidth="1"/>
    <col min="12284" max="12284" width="20.7109375" style="40" customWidth="1"/>
    <col min="12285" max="12286" width="0" style="40" hidden="1" customWidth="1"/>
    <col min="12287" max="12287" width="24.5703125" style="40" customWidth="1"/>
    <col min="12288" max="12289" width="0" style="40" hidden="1" customWidth="1"/>
    <col min="12290" max="12290" width="40.5703125" style="40" customWidth="1"/>
    <col min="12291" max="12298" width="0" style="40" hidden="1" customWidth="1"/>
    <col min="12299" max="12467" width="54.5703125" style="40"/>
    <col min="12468" max="12468" width="8.140625" style="40" customWidth="1"/>
    <col min="12469" max="12469" width="29.42578125" style="40" customWidth="1"/>
    <col min="12470" max="12470" width="57" style="40" customWidth="1"/>
    <col min="12471" max="12479" width="0" style="40" hidden="1" customWidth="1"/>
    <col min="12480" max="12480" width="42.7109375" style="40" customWidth="1"/>
    <col min="12481" max="12481" width="13.5703125" style="40" customWidth="1"/>
    <col min="12482" max="12502" width="0" style="40" hidden="1" customWidth="1"/>
    <col min="12503" max="12504" width="22.140625" style="40" customWidth="1"/>
    <col min="12505" max="12505" width="27.140625" style="40" customWidth="1"/>
    <col min="12506" max="12508" width="0" style="40" hidden="1" customWidth="1"/>
    <col min="12509" max="12509" width="26.85546875" style="40" customWidth="1"/>
    <col min="12510" max="12510" width="78.7109375" style="40" customWidth="1"/>
    <col min="12511" max="12538" width="0" style="40" hidden="1" customWidth="1"/>
    <col min="12539" max="12539" width="25.7109375" style="40" customWidth="1"/>
    <col min="12540" max="12540" width="20.7109375" style="40" customWidth="1"/>
    <col min="12541" max="12542" width="0" style="40" hidden="1" customWidth="1"/>
    <col min="12543" max="12543" width="24.5703125" style="40" customWidth="1"/>
    <col min="12544" max="12545" width="0" style="40" hidden="1" customWidth="1"/>
    <col min="12546" max="12546" width="40.5703125" style="40" customWidth="1"/>
    <col min="12547" max="12554" width="0" style="40" hidden="1" customWidth="1"/>
    <col min="12555" max="12723" width="54.5703125" style="40"/>
    <col min="12724" max="12724" width="8.140625" style="40" customWidth="1"/>
    <col min="12725" max="12725" width="29.42578125" style="40" customWidth="1"/>
    <col min="12726" max="12726" width="57" style="40" customWidth="1"/>
    <col min="12727" max="12735" width="0" style="40" hidden="1" customWidth="1"/>
    <col min="12736" max="12736" width="42.7109375" style="40" customWidth="1"/>
    <col min="12737" max="12737" width="13.5703125" style="40" customWidth="1"/>
    <col min="12738" max="12758" width="0" style="40" hidden="1" customWidth="1"/>
    <col min="12759" max="12760" width="22.140625" style="40" customWidth="1"/>
    <col min="12761" max="12761" width="27.140625" style="40" customWidth="1"/>
    <col min="12762" max="12764" width="0" style="40" hidden="1" customWidth="1"/>
    <col min="12765" max="12765" width="26.85546875" style="40" customWidth="1"/>
    <col min="12766" max="12766" width="78.7109375" style="40" customWidth="1"/>
    <col min="12767" max="12794" width="0" style="40" hidden="1" customWidth="1"/>
    <col min="12795" max="12795" width="25.7109375" style="40" customWidth="1"/>
    <col min="12796" max="12796" width="20.7109375" style="40" customWidth="1"/>
    <col min="12797" max="12798" width="0" style="40" hidden="1" customWidth="1"/>
    <col min="12799" max="12799" width="24.5703125" style="40" customWidth="1"/>
    <col min="12800" max="12801" width="0" style="40" hidden="1" customWidth="1"/>
    <col min="12802" max="12802" width="40.5703125" style="40" customWidth="1"/>
    <col min="12803" max="12810" width="0" style="40" hidden="1" customWidth="1"/>
    <col min="12811" max="12979" width="54.5703125" style="40"/>
    <col min="12980" max="12980" width="8.140625" style="40" customWidth="1"/>
    <col min="12981" max="12981" width="29.42578125" style="40" customWidth="1"/>
    <col min="12982" max="12982" width="57" style="40" customWidth="1"/>
    <col min="12983" max="12991" width="0" style="40" hidden="1" customWidth="1"/>
    <col min="12992" max="12992" width="42.7109375" style="40" customWidth="1"/>
    <col min="12993" max="12993" width="13.5703125" style="40" customWidth="1"/>
    <col min="12994" max="13014" width="0" style="40" hidden="1" customWidth="1"/>
    <col min="13015" max="13016" width="22.140625" style="40" customWidth="1"/>
    <col min="13017" max="13017" width="27.140625" style="40" customWidth="1"/>
    <col min="13018" max="13020" width="0" style="40" hidden="1" customWidth="1"/>
    <col min="13021" max="13021" width="26.85546875" style="40" customWidth="1"/>
    <col min="13022" max="13022" width="78.7109375" style="40" customWidth="1"/>
    <col min="13023" max="13050" width="0" style="40" hidden="1" customWidth="1"/>
    <col min="13051" max="13051" width="25.7109375" style="40" customWidth="1"/>
    <col min="13052" max="13052" width="20.7109375" style="40" customWidth="1"/>
    <col min="13053" max="13054" width="0" style="40" hidden="1" customWidth="1"/>
    <col min="13055" max="13055" width="24.5703125" style="40" customWidth="1"/>
    <col min="13056" max="13057" width="0" style="40" hidden="1" customWidth="1"/>
    <col min="13058" max="13058" width="40.5703125" style="40" customWidth="1"/>
    <col min="13059" max="13066" width="0" style="40" hidden="1" customWidth="1"/>
    <col min="13067" max="13235" width="54.5703125" style="40"/>
    <col min="13236" max="13236" width="8.140625" style="40" customWidth="1"/>
    <col min="13237" max="13237" width="29.42578125" style="40" customWidth="1"/>
    <col min="13238" max="13238" width="57" style="40" customWidth="1"/>
    <col min="13239" max="13247" width="0" style="40" hidden="1" customWidth="1"/>
    <col min="13248" max="13248" width="42.7109375" style="40" customWidth="1"/>
    <col min="13249" max="13249" width="13.5703125" style="40" customWidth="1"/>
    <col min="13250" max="13270" width="0" style="40" hidden="1" customWidth="1"/>
    <col min="13271" max="13272" width="22.140625" style="40" customWidth="1"/>
    <col min="13273" max="13273" width="27.140625" style="40" customWidth="1"/>
    <col min="13274" max="13276" width="0" style="40" hidden="1" customWidth="1"/>
    <col min="13277" max="13277" width="26.85546875" style="40" customWidth="1"/>
    <col min="13278" max="13278" width="78.7109375" style="40" customWidth="1"/>
    <col min="13279" max="13306" width="0" style="40" hidden="1" customWidth="1"/>
    <col min="13307" max="13307" width="25.7109375" style="40" customWidth="1"/>
    <col min="13308" max="13308" width="20.7109375" style="40" customWidth="1"/>
    <col min="13309" max="13310" width="0" style="40" hidden="1" customWidth="1"/>
    <col min="13311" max="13311" width="24.5703125" style="40" customWidth="1"/>
    <col min="13312" max="13313" width="0" style="40" hidden="1" customWidth="1"/>
    <col min="13314" max="13314" width="40.5703125" style="40" customWidth="1"/>
    <col min="13315" max="13322" width="0" style="40" hidden="1" customWidth="1"/>
    <col min="13323" max="13491" width="54.5703125" style="40"/>
    <col min="13492" max="13492" width="8.140625" style="40" customWidth="1"/>
    <col min="13493" max="13493" width="29.42578125" style="40" customWidth="1"/>
    <col min="13494" max="13494" width="57" style="40" customWidth="1"/>
    <col min="13495" max="13503" width="0" style="40" hidden="1" customWidth="1"/>
    <col min="13504" max="13504" width="42.7109375" style="40" customWidth="1"/>
    <col min="13505" max="13505" width="13.5703125" style="40" customWidth="1"/>
    <col min="13506" max="13526" width="0" style="40" hidden="1" customWidth="1"/>
    <col min="13527" max="13528" width="22.140625" style="40" customWidth="1"/>
    <col min="13529" max="13529" width="27.140625" style="40" customWidth="1"/>
    <col min="13530" max="13532" width="0" style="40" hidden="1" customWidth="1"/>
    <col min="13533" max="13533" width="26.85546875" style="40" customWidth="1"/>
    <col min="13534" max="13534" width="78.7109375" style="40" customWidth="1"/>
    <col min="13535" max="13562" width="0" style="40" hidden="1" customWidth="1"/>
    <col min="13563" max="13563" width="25.7109375" style="40" customWidth="1"/>
    <col min="13564" max="13564" width="20.7109375" style="40" customWidth="1"/>
    <col min="13565" max="13566" width="0" style="40" hidden="1" customWidth="1"/>
    <col min="13567" max="13567" width="24.5703125" style="40" customWidth="1"/>
    <col min="13568" max="13569" width="0" style="40" hidden="1" customWidth="1"/>
    <col min="13570" max="13570" width="40.5703125" style="40" customWidth="1"/>
    <col min="13571" max="13578" width="0" style="40" hidden="1" customWidth="1"/>
    <col min="13579" max="13747" width="54.5703125" style="40"/>
    <col min="13748" max="13748" width="8.140625" style="40" customWidth="1"/>
    <col min="13749" max="13749" width="29.42578125" style="40" customWidth="1"/>
    <col min="13750" max="13750" width="57" style="40" customWidth="1"/>
    <col min="13751" max="13759" width="0" style="40" hidden="1" customWidth="1"/>
    <col min="13760" max="13760" width="42.7109375" style="40" customWidth="1"/>
    <col min="13761" max="13761" width="13.5703125" style="40" customWidth="1"/>
    <col min="13762" max="13782" width="0" style="40" hidden="1" customWidth="1"/>
    <col min="13783" max="13784" width="22.140625" style="40" customWidth="1"/>
    <col min="13785" max="13785" width="27.140625" style="40" customWidth="1"/>
    <col min="13786" max="13788" width="0" style="40" hidden="1" customWidth="1"/>
    <col min="13789" max="13789" width="26.85546875" style="40" customWidth="1"/>
    <col min="13790" max="13790" width="78.7109375" style="40" customWidth="1"/>
    <col min="13791" max="13818" width="0" style="40" hidden="1" customWidth="1"/>
    <col min="13819" max="13819" width="25.7109375" style="40" customWidth="1"/>
    <col min="13820" max="13820" width="20.7109375" style="40" customWidth="1"/>
    <col min="13821" max="13822" width="0" style="40" hidden="1" customWidth="1"/>
    <col min="13823" max="13823" width="24.5703125" style="40" customWidth="1"/>
    <col min="13824" max="13825" width="0" style="40" hidden="1" customWidth="1"/>
    <col min="13826" max="13826" width="40.5703125" style="40" customWidth="1"/>
    <col min="13827" max="13834" width="0" style="40" hidden="1" customWidth="1"/>
    <col min="13835" max="14003" width="54.5703125" style="40"/>
    <col min="14004" max="14004" width="8.140625" style="40" customWidth="1"/>
    <col min="14005" max="14005" width="29.42578125" style="40" customWidth="1"/>
    <col min="14006" max="14006" width="57" style="40" customWidth="1"/>
    <col min="14007" max="14015" width="0" style="40" hidden="1" customWidth="1"/>
    <col min="14016" max="14016" width="42.7109375" style="40" customWidth="1"/>
    <col min="14017" max="14017" width="13.5703125" style="40" customWidth="1"/>
    <col min="14018" max="14038" width="0" style="40" hidden="1" customWidth="1"/>
    <col min="14039" max="14040" width="22.140625" style="40" customWidth="1"/>
    <col min="14041" max="14041" width="27.140625" style="40" customWidth="1"/>
    <col min="14042" max="14044" width="0" style="40" hidden="1" customWidth="1"/>
    <col min="14045" max="14045" width="26.85546875" style="40" customWidth="1"/>
    <col min="14046" max="14046" width="78.7109375" style="40" customWidth="1"/>
    <col min="14047" max="14074" width="0" style="40" hidden="1" customWidth="1"/>
    <col min="14075" max="14075" width="25.7109375" style="40" customWidth="1"/>
    <col min="14076" max="14076" width="20.7109375" style="40" customWidth="1"/>
    <col min="14077" max="14078" width="0" style="40" hidden="1" customWidth="1"/>
    <col min="14079" max="14079" width="24.5703125" style="40" customWidth="1"/>
    <col min="14080" max="14081" width="0" style="40" hidden="1" customWidth="1"/>
    <col min="14082" max="14082" width="40.5703125" style="40" customWidth="1"/>
    <col min="14083" max="14090" width="0" style="40" hidden="1" customWidth="1"/>
    <col min="14091" max="14259" width="54.5703125" style="40"/>
    <col min="14260" max="14260" width="8.140625" style="40" customWidth="1"/>
    <col min="14261" max="14261" width="29.42578125" style="40" customWidth="1"/>
    <col min="14262" max="14262" width="57" style="40" customWidth="1"/>
    <col min="14263" max="14271" width="0" style="40" hidden="1" customWidth="1"/>
    <col min="14272" max="14272" width="42.7109375" style="40" customWidth="1"/>
    <col min="14273" max="14273" width="13.5703125" style="40" customWidth="1"/>
    <col min="14274" max="14294" width="0" style="40" hidden="1" customWidth="1"/>
    <col min="14295" max="14296" width="22.140625" style="40" customWidth="1"/>
    <col min="14297" max="14297" width="27.140625" style="40" customWidth="1"/>
    <col min="14298" max="14300" width="0" style="40" hidden="1" customWidth="1"/>
    <col min="14301" max="14301" width="26.85546875" style="40" customWidth="1"/>
    <col min="14302" max="14302" width="78.7109375" style="40" customWidth="1"/>
    <col min="14303" max="14330" width="0" style="40" hidden="1" customWidth="1"/>
    <col min="14331" max="14331" width="25.7109375" style="40" customWidth="1"/>
    <col min="14332" max="14332" width="20.7109375" style="40" customWidth="1"/>
    <col min="14333" max="14334" width="0" style="40" hidden="1" customWidth="1"/>
    <col min="14335" max="14335" width="24.5703125" style="40" customWidth="1"/>
    <col min="14336" max="14337" width="0" style="40" hidden="1" customWidth="1"/>
    <col min="14338" max="14338" width="40.5703125" style="40" customWidth="1"/>
    <col min="14339" max="14346" width="0" style="40" hidden="1" customWidth="1"/>
    <col min="14347" max="14515" width="54.5703125" style="40"/>
    <col min="14516" max="14516" width="8.140625" style="40" customWidth="1"/>
    <col min="14517" max="14517" width="29.42578125" style="40" customWidth="1"/>
    <col min="14518" max="14518" width="57" style="40" customWidth="1"/>
    <col min="14519" max="14527" width="0" style="40" hidden="1" customWidth="1"/>
    <col min="14528" max="14528" width="42.7109375" style="40" customWidth="1"/>
    <col min="14529" max="14529" width="13.5703125" style="40" customWidth="1"/>
    <col min="14530" max="14550" width="0" style="40" hidden="1" customWidth="1"/>
    <col min="14551" max="14552" width="22.140625" style="40" customWidth="1"/>
    <col min="14553" max="14553" width="27.140625" style="40" customWidth="1"/>
    <col min="14554" max="14556" width="0" style="40" hidden="1" customWidth="1"/>
    <col min="14557" max="14557" width="26.85546875" style="40" customWidth="1"/>
    <col min="14558" max="14558" width="78.7109375" style="40" customWidth="1"/>
    <col min="14559" max="14586" width="0" style="40" hidden="1" customWidth="1"/>
    <col min="14587" max="14587" width="25.7109375" style="40" customWidth="1"/>
    <col min="14588" max="14588" width="20.7109375" style="40" customWidth="1"/>
    <col min="14589" max="14590" width="0" style="40" hidden="1" customWidth="1"/>
    <col min="14591" max="14591" width="24.5703125" style="40" customWidth="1"/>
    <col min="14592" max="14593" width="0" style="40" hidden="1" customWidth="1"/>
    <col min="14594" max="14594" width="40.5703125" style="40" customWidth="1"/>
    <col min="14595" max="14602" width="0" style="40" hidden="1" customWidth="1"/>
    <col min="14603" max="14771" width="54.5703125" style="40"/>
    <col min="14772" max="14772" width="8.140625" style="40" customWidth="1"/>
    <col min="14773" max="14773" width="29.42578125" style="40" customWidth="1"/>
    <col min="14774" max="14774" width="57" style="40" customWidth="1"/>
    <col min="14775" max="14783" width="0" style="40" hidden="1" customWidth="1"/>
    <col min="14784" max="14784" width="42.7109375" style="40" customWidth="1"/>
    <col min="14785" max="14785" width="13.5703125" style="40" customWidth="1"/>
    <col min="14786" max="14806" width="0" style="40" hidden="1" customWidth="1"/>
    <col min="14807" max="14808" width="22.140625" style="40" customWidth="1"/>
    <col min="14809" max="14809" width="27.140625" style="40" customWidth="1"/>
    <col min="14810" max="14812" width="0" style="40" hidden="1" customWidth="1"/>
    <col min="14813" max="14813" width="26.85546875" style="40" customWidth="1"/>
    <col min="14814" max="14814" width="78.7109375" style="40" customWidth="1"/>
    <col min="14815" max="14842" width="0" style="40" hidden="1" customWidth="1"/>
    <col min="14843" max="14843" width="25.7109375" style="40" customWidth="1"/>
    <col min="14844" max="14844" width="20.7109375" style="40" customWidth="1"/>
    <col min="14845" max="14846" width="0" style="40" hidden="1" customWidth="1"/>
    <col min="14847" max="14847" width="24.5703125" style="40" customWidth="1"/>
    <col min="14848" max="14849" width="0" style="40" hidden="1" customWidth="1"/>
    <col min="14850" max="14850" width="40.5703125" style="40" customWidth="1"/>
    <col min="14851" max="14858" width="0" style="40" hidden="1" customWidth="1"/>
    <col min="14859" max="15027" width="54.5703125" style="40"/>
    <col min="15028" max="15028" width="8.140625" style="40" customWidth="1"/>
    <col min="15029" max="15029" width="29.42578125" style="40" customWidth="1"/>
    <col min="15030" max="15030" width="57" style="40" customWidth="1"/>
    <col min="15031" max="15039" width="0" style="40" hidden="1" customWidth="1"/>
    <col min="15040" max="15040" width="42.7109375" style="40" customWidth="1"/>
    <col min="15041" max="15041" width="13.5703125" style="40" customWidth="1"/>
    <col min="15042" max="15062" width="0" style="40" hidden="1" customWidth="1"/>
    <col min="15063" max="15064" width="22.140625" style="40" customWidth="1"/>
    <col min="15065" max="15065" width="27.140625" style="40" customWidth="1"/>
    <col min="15066" max="15068" width="0" style="40" hidden="1" customWidth="1"/>
    <col min="15069" max="15069" width="26.85546875" style="40" customWidth="1"/>
    <col min="15070" max="15070" width="78.7109375" style="40" customWidth="1"/>
    <col min="15071" max="15098" width="0" style="40" hidden="1" customWidth="1"/>
    <col min="15099" max="15099" width="25.7109375" style="40" customWidth="1"/>
    <col min="15100" max="15100" width="20.7109375" style="40" customWidth="1"/>
    <col min="15101" max="15102" width="0" style="40" hidden="1" customWidth="1"/>
    <col min="15103" max="15103" width="24.5703125" style="40" customWidth="1"/>
    <col min="15104" max="15105" width="0" style="40" hidden="1" customWidth="1"/>
    <col min="15106" max="15106" width="40.5703125" style="40" customWidth="1"/>
    <col min="15107" max="15114" width="0" style="40" hidden="1" customWidth="1"/>
    <col min="15115" max="15283" width="54.5703125" style="40"/>
    <col min="15284" max="15284" width="8.140625" style="40" customWidth="1"/>
    <col min="15285" max="15285" width="29.42578125" style="40" customWidth="1"/>
    <col min="15286" max="15286" width="57" style="40" customWidth="1"/>
    <col min="15287" max="15295" width="0" style="40" hidden="1" customWidth="1"/>
    <col min="15296" max="15296" width="42.7109375" style="40" customWidth="1"/>
    <col min="15297" max="15297" width="13.5703125" style="40" customWidth="1"/>
    <col min="15298" max="15318" width="0" style="40" hidden="1" customWidth="1"/>
    <col min="15319" max="15320" width="22.140625" style="40" customWidth="1"/>
    <col min="15321" max="15321" width="27.140625" style="40" customWidth="1"/>
    <col min="15322" max="15324" width="0" style="40" hidden="1" customWidth="1"/>
    <col min="15325" max="15325" width="26.85546875" style="40" customWidth="1"/>
    <col min="15326" max="15326" width="78.7109375" style="40" customWidth="1"/>
    <col min="15327" max="15354" width="0" style="40" hidden="1" customWidth="1"/>
    <col min="15355" max="15355" width="25.7109375" style="40" customWidth="1"/>
    <col min="15356" max="15356" width="20.7109375" style="40" customWidth="1"/>
    <col min="15357" max="15358" width="0" style="40" hidden="1" customWidth="1"/>
    <col min="15359" max="15359" width="24.5703125" style="40" customWidth="1"/>
    <col min="15360" max="15361" width="0" style="40" hidden="1" customWidth="1"/>
    <col min="15362" max="15362" width="40.5703125" style="40" customWidth="1"/>
    <col min="15363" max="15370" width="0" style="40" hidden="1" customWidth="1"/>
    <col min="15371" max="15539" width="54.5703125" style="40"/>
    <col min="15540" max="15540" width="8.140625" style="40" customWidth="1"/>
    <col min="15541" max="15541" width="29.42578125" style="40" customWidth="1"/>
    <col min="15542" max="15542" width="57" style="40" customWidth="1"/>
    <col min="15543" max="15551" width="0" style="40" hidden="1" customWidth="1"/>
    <col min="15552" max="15552" width="42.7109375" style="40" customWidth="1"/>
    <col min="15553" max="15553" width="13.5703125" style="40" customWidth="1"/>
    <col min="15554" max="15574" width="0" style="40" hidden="1" customWidth="1"/>
    <col min="15575" max="15576" width="22.140625" style="40" customWidth="1"/>
    <col min="15577" max="15577" width="27.140625" style="40" customWidth="1"/>
    <col min="15578" max="15580" width="0" style="40" hidden="1" customWidth="1"/>
    <col min="15581" max="15581" width="26.85546875" style="40" customWidth="1"/>
    <col min="15582" max="15582" width="78.7109375" style="40" customWidth="1"/>
    <col min="15583" max="15610" width="0" style="40" hidden="1" customWidth="1"/>
    <col min="15611" max="15611" width="25.7109375" style="40" customWidth="1"/>
    <col min="15612" max="15612" width="20.7109375" style="40" customWidth="1"/>
    <col min="15613" max="15614" width="0" style="40" hidden="1" customWidth="1"/>
    <col min="15615" max="15615" width="24.5703125" style="40" customWidth="1"/>
    <col min="15616" max="15617" width="0" style="40" hidden="1" customWidth="1"/>
    <col min="15618" max="15618" width="40.5703125" style="40" customWidth="1"/>
    <col min="15619" max="15626" width="0" style="40" hidden="1" customWidth="1"/>
    <col min="15627" max="15795" width="54.5703125" style="40"/>
    <col min="15796" max="15796" width="8.140625" style="40" customWidth="1"/>
    <col min="15797" max="15797" width="29.42578125" style="40" customWidth="1"/>
    <col min="15798" max="15798" width="57" style="40" customWidth="1"/>
    <col min="15799" max="15807" width="0" style="40" hidden="1" customWidth="1"/>
    <col min="15808" max="15808" width="42.7109375" style="40" customWidth="1"/>
    <col min="15809" max="15809" width="13.5703125" style="40" customWidth="1"/>
    <col min="15810" max="15830" width="0" style="40" hidden="1" customWidth="1"/>
    <col min="15831" max="15832" width="22.140625" style="40" customWidth="1"/>
    <col min="15833" max="15833" width="27.140625" style="40" customWidth="1"/>
    <col min="15834" max="15836" width="0" style="40" hidden="1" customWidth="1"/>
    <col min="15837" max="15837" width="26.85546875" style="40" customWidth="1"/>
    <col min="15838" max="15838" width="78.7109375" style="40" customWidth="1"/>
    <col min="15839" max="15866" width="0" style="40" hidden="1" customWidth="1"/>
    <col min="15867" max="15867" width="25.7109375" style="40" customWidth="1"/>
    <col min="15868" max="15868" width="20.7109375" style="40" customWidth="1"/>
    <col min="15869" max="15870" width="0" style="40" hidden="1" customWidth="1"/>
    <col min="15871" max="15871" width="24.5703125" style="40" customWidth="1"/>
    <col min="15872" max="15873" width="0" style="40" hidden="1" customWidth="1"/>
    <col min="15874" max="15874" width="40.5703125" style="40" customWidth="1"/>
    <col min="15875" max="15882" width="0" style="40" hidden="1" customWidth="1"/>
    <col min="15883" max="16051" width="54.5703125" style="40"/>
    <col min="16052" max="16052" width="8.140625" style="40" customWidth="1"/>
    <col min="16053" max="16053" width="29.42578125" style="40" customWidth="1"/>
    <col min="16054" max="16054" width="57" style="40" customWidth="1"/>
    <col min="16055" max="16063" width="0" style="40" hidden="1" customWidth="1"/>
    <col min="16064" max="16064" width="42.7109375" style="40" customWidth="1"/>
    <col min="16065" max="16065" width="13.5703125" style="40" customWidth="1"/>
    <col min="16066" max="16086" width="0" style="40" hidden="1" customWidth="1"/>
    <col min="16087" max="16088" width="22.140625" style="40" customWidth="1"/>
    <col min="16089" max="16089" width="27.140625" style="40" customWidth="1"/>
    <col min="16090" max="16092" width="0" style="40" hidden="1" customWidth="1"/>
    <col min="16093" max="16093" width="26.85546875" style="40" customWidth="1"/>
    <col min="16094" max="16094" width="78.7109375" style="40" customWidth="1"/>
    <col min="16095" max="16122" width="0" style="40" hidden="1" customWidth="1"/>
    <col min="16123" max="16123" width="25.7109375" style="40" customWidth="1"/>
    <col min="16124" max="16124" width="20.7109375" style="40" customWidth="1"/>
    <col min="16125" max="16126" width="0" style="40" hidden="1" customWidth="1"/>
    <col min="16127" max="16127" width="24.5703125" style="40" customWidth="1"/>
    <col min="16128" max="16129" width="0" style="40" hidden="1" customWidth="1"/>
    <col min="16130" max="16130" width="40.5703125" style="40" customWidth="1"/>
    <col min="16131" max="16138" width="0" style="40" hidden="1" customWidth="1"/>
    <col min="16139" max="16384" width="54.5703125" style="40"/>
  </cols>
  <sheetData>
    <row r="1" spans="1:179" s="5" customFormat="1" ht="137.25" customHeight="1" x14ac:dyDescent="0.25">
      <c r="A1" s="1"/>
      <c r="B1" s="46"/>
      <c r="C1" s="74" t="s">
        <v>118</v>
      </c>
      <c r="D1" s="74"/>
      <c r="E1" s="74"/>
      <c r="F1" s="74"/>
      <c r="G1" s="74"/>
      <c r="H1" s="74"/>
      <c r="I1" s="74"/>
      <c r="J1" s="74"/>
      <c r="K1" s="4"/>
    </row>
    <row r="2" spans="1:179" s="5" customFormat="1" ht="48.75" customHeight="1" x14ac:dyDescent="0.25">
      <c r="A2" s="1"/>
      <c r="B2" s="47"/>
      <c r="C2" s="70"/>
      <c r="D2" s="6"/>
      <c r="E2" s="7"/>
      <c r="F2" s="7"/>
      <c r="G2" s="3"/>
      <c r="H2" s="3"/>
      <c r="I2" s="4"/>
      <c r="J2" s="1"/>
      <c r="K2" s="71" t="s">
        <v>154</v>
      </c>
    </row>
    <row r="3" spans="1:179" s="57" customFormat="1" ht="153.75" customHeight="1" x14ac:dyDescent="0.25">
      <c r="A3" s="50" t="s">
        <v>0</v>
      </c>
      <c r="B3" s="51" t="s">
        <v>1</v>
      </c>
      <c r="C3" s="51" t="s">
        <v>105</v>
      </c>
      <c r="D3" s="52" t="s">
        <v>117</v>
      </c>
      <c r="E3" s="52" t="s">
        <v>2</v>
      </c>
      <c r="F3" s="52" t="s">
        <v>116</v>
      </c>
      <c r="G3" s="53" t="s">
        <v>3</v>
      </c>
      <c r="H3" s="54" t="s">
        <v>109</v>
      </c>
      <c r="I3" s="64" t="s">
        <v>4</v>
      </c>
      <c r="J3" s="55" t="s">
        <v>5</v>
      </c>
      <c r="K3" s="55" t="s">
        <v>6</v>
      </c>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c r="EV3" s="56"/>
      <c r="EW3" s="56"/>
      <c r="EX3" s="56"/>
      <c r="EY3" s="56"/>
      <c r="EZ3" s="56"/>
      <c r="FA3" s="56"/>
      <c r="FB3" s="56"/>
      <c r="FC3" s="56"/>
      <c r="FD3" s="56"/>
      <c r="FE3" s="56"/>
      <c r="FF3" s="56"/>
      <c r="FG3" s="56"/>
      <c r="FH3" s="56"/>
      <c r="FI3" s="56"/>
      <c r="FJ3" s="56"/>
      <c r="FK3" s="56"/>
      <c r="FL3" s="56"/>
      <c r="FM3" s="56"/>
      <c r="FN3" s="56"/>
      <c r="FO3" s="56"/>
      <c r="FP3" s="56"/>
      <c r="FQ3" s="56"/>
      <c r="FR3" s="56"/>
      <c r="FS3" s="56"/>
      <c r="FT3" s="56"/>
      <c r="FU3" s="56"/>
      <c r="FV3" s="56"/>
      <c r="FW3" s="56"/>
    </row>
    <row r="4" spans="1:179" s="14" customFormat="1" ht="255.75" customHeight="1" x14ac:dyDescent="0.25">
      <c r="A4" s="72">
        <v>1</v>
      </c>
      <c r="B4" s="79" t="s">
        <v>119</v>
      </c>
      <c r="C4" s="85" t="s">
        <v>7</v>
      </c>
      <c r="D4" s="88" t="s">
        <v>106</v>
      </c>
      <c r="E4" s="82" t="s">
        <v>107</v>
      </c>
      <c r="F4" s="76" t="s">
        <v>10</v>
      </c>
      <c r="G4" s="79" t="s">
        <v>108</v>
      </c>
      <c r="H4" s="9" t="s">
        <v>120</v>
      </c>
      <c r="I4" s="76" t="s">
        <v>10</v>
      </c>
      <c r="J4" s="11" t="s">
        <v>11</v>
      </c>
      <c r="K4" s="10" t="s">
        <v>121</v>
      </c>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row>
    <row r="5" spans="1:179" s="14" customFormat="1" ht="135" customHeight="1" x14ac:dyDescent="0.25">
      <c r="A5" s="75"/>
      <c r="B5" s="80"/>
      <c r="C5" s="86"/>
      <c r="D5" s="89"/>
      <c r="E5" s="83"/>
      <c r="F5" s="77"/>
      <c r="G5" s="80"/>
      <c r="H5" s="9" t="s">
        <v>122</v>
      </c>
      <c r="I5" s="77"/>
      <c r="J5" s="11" t="s">
        <v>11</v>
      </c>
      <c r="K5" s="10" t="s">
        <v>121</v>
      </c>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row>
    <row r="6" spans="1:179" s="14" customFormat="1" ht="131.25" customHeight="1" x14ac:dyDescent="0.25">
      <c r="A6" s="73"/>
      <c r="B6" s="81"/>
      <c r="C6" s="87"/>
      <c r="D6" s="90"/>
      <c r="E6" s="84"/>
      <c r="F6" s="78"/>
      <c r="G6" s="81"/>
      <c r="H6" s="9" t="s">
        <v>123</v>
      </c>
      <c r="I6" s="78"/>
      <c r="J6" s="11" t="s">
        <v>11</v>
      </c>
      <c r="K6" s="10" t="s">
        <v>121</v>
      </c>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row>
    <row r="7" spans="1:179" s="14" customFormat="1" ht="145.5" customHeight="1" x14ac:dyDescent="0.25">
      <c r="A7" s="48">
        <v>2</v>
      </c>
      <c r="B7" s="15" t="s">
        <v>12</v>
      </c>
      <c r="C7" s="17" t="s">
        <v>13</v>
      </c>
      <c r="D7" s="58" t="s">
        <v>110</v>
      </c>
      <c r="E7" s="59" t="s">
        <v>107</v>
      </c>
      <c r="F7" s="60" t="s">
        <v>111</v>
      </c>
      <c r="G7" s="15" t="s">
        <v>108</v>
      </c>
      <c r="H7" s="19" t="s">
        <v>14</v>
      </c>
      <c r="I7" s="18" t="s">
        <v>10</v>
      </c>
      <c r="J7" s="11" t="s">
        <v>11</v>
      </c>
      <c r="K7" s="10" t="s">
        <v>121</v>
      </c>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row>
    <row r="8" spans="1:179" s="13" customFormat="1" ht="144.75" customHeight="1" x14ac:dyDescent="0.25">
      <c r="A8" s="72">
        <v>3</v>
      </c>
      <c r="B8" s="79" t="s">
        <v>15</v>
      </c>
      <c r="C8" s="96" t="s">
        <v>16</v>
      </c>
      <c r="D8" s="99" t="s">
        <v>110</v>
      </c>
      <c r="E8" s="93" t="s">
        <v>112</v>
      </c>
      <c r="F8" s="76" t="s">
        <v>8</v>
      </c>
      <c r="G8" s="79" t="s">
        <v>108</v>
      </c>
      <c r="H8" s="19" t="s">
        <v>17</v>
      </c>
      <c r="I8" s="76" t="s">
        <v>10</v>
      </c>
      <c r="J8" s="11" t="s">
        <v>11</v>
      </c>
      <c r="K8" s="10" t="s">
        <v>121</v>
      </c>
    </row>
    <row r="9" spans="1:179" s="13" customFormat="1" ht="168.75" customHeight="1" x14ac:dyDescent="0.25">
      <c r="A9" s="75"/>
      <c r="B9" s="80"/>
      <c r="C9" s="97"/>
      <c r="D9" s="100"/>
      <c r="E9" s="94"/>
      <c r="F9" s="77"/>
      <c r="G9" s="80"/>
      <c r="H9" s="19" t="s">
        <v>18</v>
      </c>
      <c r="I9" s="77"/>
      <c r="J9" s="11" t="s">
        <v>11</v>
      </c>
      <c r="K9" s="10" t="s">
        <v>121</v>
      </c>
    </row>
    <row r="10" spans="1:179" s="13" customFormat="1" ht="129" customHeight="1" x14ac:dyDescent="0.25">
      <c r="A10" s="75"/>
      <c r="B10" s="80"/>
      <c r="C10" s="97"/>
      <c r="D10" s="100"/>
      <c r="E10" s="94"/>
      <c r="F10" s="77"/>
      <c r="G10" s="80"/>
      <c r="H10" s="19" t="s">
        <v>124</v>
      </c>
      <c r="I10" s="77"/>
      <c r="J10" s="11" t="s">
        <v>11</v>
      </c>
      <c r="K10" s="10" t="s">
        <v>121</v>
      </c>
    </row>
    <row r="11" spans="1:179" s="13" customFormat="1" ht="148.5" customHeight="1" x14ac:dyDescent="0.25">
      <c r="A11" s="73"/>
      <c r="B11" s="80"/>
      <c r="C11" s="98"/>
      <c r="D11" s="101"/>
      <c r="E11" s="95"/>
      <c r="F11" s="78"/>
      <c r="G11" s="80"/>
      <c r="H11" s="19" t="s">
        <v>19</v>
      </c>
      <c r="I11" s="78"/>
      <c r="J11" s="11" t="s">
        <v>11</v>
      </c>
      <c r="K11" s="10" t="s">
        <v>121</v>
      </c>
    </row>
    <row r="12" spans="1:179" s="13" customFormat="1" ht="84.75" customHeight="1" x14ac:dyDescent="0.25">
      <c r="A12" s="72">
        <v>4</v>
      </c>
      <c r="B12" s="91" t="s">
        <v>20</v>
      </c>
      <c r="C12" s="102" t="s">
        <v>13</v>
      </c>
      <c r="D12" s="88" t="s">
        <v>113</v>
      </c>
      <c r="E12" s="93" t="s">
        <v>112</v>
      </c>
      <c r="F12" s="76" t="s">
        <v>8</v>
      </c>
      <c r="G12" s="91" t="s">
        <v>108</v>
      </c>
      <c r="H12" s="9" t="s">
        <v>21</v>
      </c>
      <c r="I12" s="76" t="s">
        <v>10</v>
      </c>
      <c r="J12" s="11" t="s">
        <v>11</v>
      </c>
      <c r="K12" s="10" t="s">
        <v>121</v>
      </c>
    </row>
    <row r="13" spans="1:179" s="13" customFormat="1" ht="122.25" customHeight="1" x14ac:dyDescent="0.25">
      <c r="A13" s="75"/>
      <c r="B13" s="92"/>
      <c r="C13" s="103"/>
      <c r="D13" s="89"/>
      <c r="E13" s="94"/>
      <c r="F13" s="77"/>
      <c r="G13" s="92"/>
      <c r="H13" s="9" t="s">
        <v>22</v>
      </c>
      <c r="I13" s="77"/>
      <c r="J13" s="11" t="s">
        <v>11</v>
      </c>
      <c r="K13" s="10" t="s">
        <v>121</v>
      </c>
    </row>
    <row r="14" spans="1:179" s="13" customFormat="1" ht="228" customHeight="1" x14ac:dyDescent="0.25">
      <c r="A14" s="61">
        <v>5</v>
      </c>
      <c r="B14" s="20" t="s">
        <v>125</v>
      </c>
      <c r="C14" s="8" t="s">
        <v>13</v>
      </c>
      <c r="D14" s="62" t="s">
        <v>113</v>
      </c>
      <c r="E14" s="63" t="s">
        <v>10</v>
      </c>
      <c r="F14" s="24" t="s">
        <v>10</v>
      </c>
      <c r="G14" s="20" t="s">
        <v>108</v>
      </c>
      <c r="H14" s="19" t="s">
        <v>23</v>
      </c>
      <c r="I14" s="24" t="s">
        <v>10</v>
      </c>
      <c r="J14" s="11" t="s">
        <v>11</v>
      </c>
      <c r="K14" s="10" t="s">
        <v>121</v>
      </c>
    </row>
    <row r="15" spans="1:179" s="13" customFormat="1" ht="90.75" customHeight="1" x14ac:dyDescent="0.25">
      <c r="A15" s="72">
        <v>6</v>
      </c>
      <c r="B15" s="91" t="s">
        <v>24</v>
      </c>
      <c r="C15" s="102" t="s">
        <v>13</v>
      </c>
      <c r="D15" s="109" t="s">
        <v>110</v>
      </c>
      <c r="E15" s="82" t="s">
        <v>107</v>
      </c>
      <c r="F15" s="106" t="s">
        <v>111</v>
      </c>
      <c r="G15" s="91" t="s">
        <v>108</v>
      </c>
      <c r="H15" s="23" t="s">
        <v>114</v>
      </c>
      <c r="I15" s="76" t="s">
        <v>10</v>
      </c>
      <c r="J15" s="11" t="s">
        <v>11</v>
      </c>
      <c r="K15" s="10" t="s">
        <v>126</v>
      </c>
    </row>
    <row r="16" spans="1:179" s="13" customFormat="1" ht="111.75" customHeight="1" x14ac:dyDescent="0.25">
      <c r="A16" s="75"/>
      <c r="B16" s="92"/>
      <c r="C16" s="103"/>
      <c r="D16" s="110"/>
      <c r="E16" s="83"/>
      <c r="F16" s="107"/>
      <c r="G16" s="92"/>
      <c r="H16" s="23" t="s">
        <v>25</v>
      </c>
      <c r="I16" s="77"/>
      <c r="J16" s="11" t="s">
        <v>11</v>
      </c>
      <c r="K16" s="10" t="s">
        <v>126</v>
      </c>
    </row>
    <row r="17" spans="1:11" s="13" customFormat="1" ht="108" customHeight="1" x14ac:dyDescent="0.25">
      <c r="A17" s="73"/>
      <c r="B17" s="104"/>
      <c r="C17" s="105"/>
      <c r="D17" s="111"/>
      <c r="E17" s="84"/>
      <c r="F17" s="108"/>
      <c r="G17" s="104"/>
      <c r="H17" s="21" t="s">
        <v>26</v>
      </c>
      <c r="I17" s="78"/>
      <c r="J17" s="11" t="s">
        <v>11</v>
      </c>
      <c r="K17" s="10" t="s">
        <v>126</v>
      </c>
    </row>
    <row r="18" spans="1:11" s="13" customFormat="1" ht="117" customHeight="1" x14ac:dyDescent="0.25">
      <c r="A18" s="72">
        <v>7</v>
      </c>
      <c r="B18" s="79" t="s">
        <v>27</v>
      </c>
      <c r="C18" s="102" t="s">
        <v>28</v>
      </c>
      <c r="D18" s="109" t="s">
        <v>110</v>
      </c>
      <c r="E18" s="99" t="s">
        <v>10</v>
      </c>
      <c r="F18" s="76" t="s">
        <v>8</v>
      </c>
      <c r="G18" s="79" t="s">
        <v>108</v>
      </c>
      <c r="H18" s="21" t="s">
        <v>29</v>
      </c>
      <c r="I18" s="76" t="s">
        <v>10</v>
      </c>
      <c r="J18" s="11" t="s">
        <v>11</v>
      </c>
      <c r="K18" s="10" t="s">
        <v>126</v>
      </c>
    </row>
    <row r="19" spans="1:11" s="13" customFormat="1" ht="140.25" customHeight="1" x14ac:dyDescent="0.25">
      <c r="A19" s="75"/>
      <c r="B19" s="80"/>
      <c r="C19" s="103"/>
      <c r="D19" s="110"/>
      <c r="E19" s="100"/>
      <c r="F19" s="77"/>
      <c r="G19" s="80"/>
      <c r="H19" s="21" t="s">
        <v>30</v>
      </c>
      <c r="I19" s="77"/>
      <c r="J19" s="11" t="s">
        <v>11</v>
      </c>
      <c r="K19" s="10" t="s">
        <v>126</v>
      </c>
    </row>
    <row r="20" spans="1:11" s="13" customFormat="1" ht="104.25" customHeight="1" x14ac:dyDescent="0.25">
      <c r="A20" s="75"/>
      <c r="B20" s="80"/>
      <c r="C20" s="103"/>
      <c r="D20" s="110"/>
      <c r="E20" s="100"/>
      <c r="F20" s="77"/>
      <c r="G20" s="80"/>
      <c r="H20" s="21" t="s">
        <v>31</v>
      </c>
      <c r="I20" s="77"/>
      <c r="J20" s="11" t="s">
        <v>11</v>
      </c>
      <c r="K20" s="10" t="s">
        <v>126</v>
      </c>
    </row>
    <row r="21" spans="1:11" s="13" customFormat="1" ht="108" customHeight="1" x14ac:dyDescent="0.25">
      <c r="A21" s="73"/>
      <c r="B21" s="81"/>
      <c r="C21" s="105"/>
      <c r="D21" s="111"/>
      <c r="E21" s="101">
        <v>3</v>
      </c>
      <c r="F21" s="78"/>
      <c r="G21" s="81"/>
      <c r="H21" s="21" t="s">
        <v>32</v>
      </c>
      <c r="I21" s="78"/>
      <c r="J21" s="11" t="s">
        <v>11</v>
      </c>
      <c r="K21" s="10" t="s">
        <v>126</v>
      </c>
    </row>
    <row r="22" spans="1:11" s="13" customFormat="1" ht="83.25" customHeight="1" x14ac:dyDescent="0.25">
      <c r="A22" s="72">
        <v>8</v>
      </c>
      <c r="B22" s="91" t="s">
        <v>33</v>
      </c>
      <c r="C22" s="102" t="s">
        <v>13</v>
      </c>
      <c r="D22" s="112" t="s">
        <v>106</v>
      </c>
      <c r="E22" s="99" t="s">
        <v>10</v>
      </c>
      <c r="F22" s="76" t="s">
        <v>10</v>
      </c>
      <c r="G22" s="91" t="s">
        <v>108</v>
      </c>
      <c r="H22" s="21" t="s">
        <v>34</v>
      </c>
      <c r="I22" s="76" t="s">
        <v>10</v>
      </c>
      <c r="J22" s="11" t="s">
        <v>11</v>
      </c>
      <c r="K22" s="10" t="s">
        <v>126</v>
      </c>
    </row>
    <row r="23" spans="1:11" s="13" customFormat="1" ht="78.75" customHeight="1" x14ac:dyDescent="0.25">
      <c r="A23" s="75"/>
      <c r="B23" s="92"/>
      <c r="C23" s="103"/>
      <c r="D23" s="113"/>
      <c r="E23" s="100"/>
      <c r="F23" s="77"/>
      <c r="G23" s="92"/>
      <c r="H23" s="21" t="s">
        <v>35</v>
      </c>
      <c r="I23" s="77"/>
      <c r="J23" s="11" t="s">
        <v>11</v>
      </c>
      <c r="K23" s="10" t="s">
        <v>126</v>
      </c>
    </row>
    <row r="24" spans="1:11" s="13" customFormat="1" ht="99" customHeight="1" x14ac:dyDescent="0.25">
      <c r="A24" s="73"/>
      <c r="B24" s="104"/>
      <c r="C24" s="105"/>
      <c r="D24" s="114"/>
      <c r="E24" s="101"/>
      <c r="F24" s="78"/>
      <c r="G24" s="104"/>
      <c r="H24" s="21" t="s">
        <v>36</v>
      </c>
      <c r="I24" s="78"/>
      <c r="J24" s="11" t="s">
        <v>11</v>
      </c>
      <c r="K24" s="10" t="s">
        <v>126</v>
      </c>
    </row>
    <row r="25" spans="1:11" s="13" customFormat="1" ht="183.75" customHeight="1" x14ac:dyDescent="0.25">
      <c r="A25" s="48">
        <v>9</v>
      </c>
      <c r="B25" s="15" t="s">
        <v>37</v>
      </c>
      <c r="C25" s="12" t="s">
        <v>16</v>
      </c>
      <c r="D25" s="58" t="s">
        <v>110</v>
      </c>
      <c r="E25" s="65" t="s">
        <v>112</v>
      </c>
      <c r="F25" s="24" t="s">
        <v>8</v>
      </c>
      <c r="G25" s="15" t="s">
        <v>108</v>
      </c>
      <c r="H25" s="10" t="s">
        <v>127</v>
      </c>
      <c r="I25" s="18" t="s">
        <v>10</v>
      </c>
      <c r="J25" s="11" t="s">
        <v>11</v>
      </c>
      <c r="K25" s="10" t="s">
        <v>126</v>
      </c>
    </row>
    <row r="26" spans="1:11" s="13" customFormat="1" ht="190.5" customHeight="1" x14ac:dyDescent="0.25">
      <c r="A26" s="48">
        <v>10</v>
      </c>
      <c r="B26" s="15" t="s">
        <v>128</v>
      </c>
      <c r="C26" s="12" t="s">
        <v>16</v>
      </c>
      <c r="D26" s="58" t="s">
        <v>110</v>
      </c>
      <c r="E26" s="66" t="s">
        <v>107</v>
      </c>
      <c r="F26" s="67" t="s">
        <v>111</v>
      </c>
      <c r="G26" s="15" t="s">
        <v>108</v>
      </c>
      <c r="H26" s="22" t="s">
        <v>129</v>
      </c>
      <c r="I26" s="18" t="s">
        <v>10</v>
      </c>
      <c r="J26" s="11" t="s">
        <v>11</v>
      </c>
      <c r="K26" s="10" t="s">
        <v>126</v>
      </c>
    </row>
    <row r="27" spans="1:11" s="13" customFormat="1" ht="201" customHeight="1" x14ac:dyDescent="0.25">
      <c r="A27" s="72">
        <v>11</v>
      </c>
      <c r="B27" s="79" t="s">
        <v>38</v>
      </c>
      <c r="C27" s="102" t="s">
        <v>28</v>
      </c>
      <c r="D27" s="99" t="s">
        <v>110</v>
      </c>
      <c r="E27" s="82" t="s">
        <v>107</v>
      </c>
      <c r="F27" s="106" t="s">
        <v>111</v>
      </c>
      <c r="G27" s="79" t="s">
        <v>108</v>
      </c>
      <c r="H27" s="25" t="s">
        <v>130</v>
      </c>
      <c r="I27" s="76" t="s">
        <v>10</v>
      </c>
      <c r="J27" s="11" t="s">
        <v>11</v>
      </c>
      <c r="K27" s="10" t="s">
        <v>126</v>
      </c>
    </row>
    <row r="28" spans="1:11" s="13" customFormat="1" ht="99" customHeight="1" x14ac:dyDescent="0.25">
      <c r="A28" s="73"/>
      <c r="B28" s="81"/>
      <c r="C28" s="105"/>
      <c r="D28" s="101"/>
      <c r="E28" s="84"/>
      <c r="F28" s="108"/>
      <c r="G28" s="81"/>
      <c r="H28" s="21" t="s">
        <v>131</v>
      </c>
      <c r="I28" s="78"/>
      <c r="J28" s="11" t="s">
        <v>11</v>
      </c>
      <c r="K28" s="10" t="s">
        <v>126</v>
      </c>
    </row>
    <row r="29" spans="1:11" s="13" customFormat="1" ht="133.5" customHeight="1" x14ac:dyDescent="0.25">
      <c r="A29" s="72">
        <v>12</v>
      </c>
      <c r="B29" s="79" t="s">
        <v>39</v>
      </c>
      <c r="C29" s="102" t="s">
        <v>13</v>
      </c>
      <c r="D29" s="99" t="s">
        <v>110</v>
      </c>
      <c r="E29" s="82" t="s">
        <v>107</v>
      </c>
      <c r="F29" s="106" t="s">
        <v>111</v>
      </c>
      <c r="G29" s="79" t="s">
        <v>108</v>
      </c>
      <c r="H29" s="21" t="s">
        <v>40</v>
      </c>
      <c r="I29" s="76" t="s">
        <v>10</v>
      </c>
      <c r="J29" s="11" t="s">
        <v>11</v>
      </c>
      <c r="K29" s="10" t="s">
        <v>126</v>
      </c>
    </row>
    <row r="30" spans="1:11" s="13" customFormat="1" ht="110.25" customHeight="1" x14ac:dyDescent="0.25">
      <c r="A30" s="75"/>
      <c r="B30" s="80"/>
      <c r="C30" s="103"/>
      <c r="D30" s="100"/>
      <c r="E30" s="83"/>
      <c r="F30" s="107"/>
      <c r="G30" s="80"/>
      <c r="H30" s="21" t="s">
        <v>132</v>
      </c>
      <c r="I30" s="77"/>
      <c r="J30" s="11" t="s">
        <v>11</v>
      </c>
      <c r="K30" s="10" t="s">
        <v>126</v>
      </c>
    </row>
    <row r="31" spans="1:11" s="13" customFormat="1" ht="128.25" customHeight="1" x14ac:dyDescent="0.25">
      <c r="A31" s="73"/>
      <c r="B31" s="81"/>
      <c r="C31" s="105"/>
      <c r="D31" s="101"/>
      <c r="E31" s="84"/>
      <c r="F31" s="108"/>
      <c r="G31" s="81"/>
      <c r="H31" s="21" t="s">
        <v>133</v>
      </c>
      <c r="I31" s="78"/>
      <c r="J31" s="11" t="s">
        <v>11</v>
      </c>
      <c r="K31" s="10" t="s">
        <v>126</v>
      </c>
    </row>
    <row r="32" spans="1:11" s="13" customFormat="1" ht="123" customHeight="1" x14ac:dyDescent="0.25">
      <c r="A32" s="72">
        <v>13</v>
      </c>
      <c r="B32" s="79" t="s">
        <v>155</v>
      </c>
      <c r="C32" s="102" t="s">
        <v>13</v>
      </c>
      <c r="D32" s="99" t="s">
        <v>110</v>
      </c>
      <c r="E32" s="82" t="s">
        <v>107</v>
      </c>
      <c r="F32" s="106" t="s">
        <v>111</v>
      </c>
      <c r="G32" s="79" t="s">
        <v>108</v>
      </c>
      <c r="H32" s="21" t="s">
        <v>41</v>
      </c>
      <c r="I32" s="76" t="s">
        <v>10</v>
      </c>
      <c r="J32" s="11" t="s">
        <v>11</v>
      </c>
      <c r="K32" s="10" t="s">
        <v>126</v>
      </c>
    </row>
    <row r="33" spans="1:11" s="13" customFormat="1" ht="123" customHeight="1" x14ac:dyDescent="0.25">
      <c r="A33" s="73"/>
      <c r="B33" s="81"/>
      <c r="C33" s="105"/>
      <c r="D33" s="101"/>
      <c r="E33" s="84"/>
      <c r="F33" s="108"/>
      <c r="G33" s="81"/>
      <c r="H33" s="21" t="s">
        <v>134</v>
      </c>
      <c r="I33" s="78"/>
      <c r="J33" s="11" t="s">
        <v>11</v>
      </c>
      <c r="K33" s="10" t="s">
        <v>126</v>
      </c>
    </row>
    <row r="34" spans="1:11" s="13" customFormat="1" ht="112.5" customHeight="1" x14ac:dyDescent="0.25">
      <c r="A34" s="72">
        <v>14</v>
      </c>
      <c r="B34" s="79" t="s">
        <v>42</v>
      </c>
      <c r="C34" s="102" t="s">
        <v>13</v>
      </c>
      <c r="D34" s="99" t="s">
        <v>110</v>
      </c>
      <c r="E34" s="82" t="s">
        <v>107</v>
      </c>
      <c r="F34" s="106" t="s">
        <v>111</v>
      </c>
      <c r="G34" s="79" t="s">
        <v>108</v>
      </c>
      <c r="H34" s="21" t="s">
        <v>43</v>
      </c>
      <c r="I34" s="76" t="s">
        <v>10</v>
      </c>
      <c r="J34" s="11" t="s">
        <v>11</v>
      </c>
      <c r="K34" s="10" t="s">
        <v>126</v>
      </c>
    </row>
    <row r="35" spans="1:11" s="13" customFormat="1" ht="81" customHeight="1" x14ac:dyDescent="0.25">
      <c r="A35" s="73"/>
      <c r="B35" s="81"/>
      <c r="C35" s="105"/>
      <c r="D35" s="101"/>
      <c r="E35" s="84"/>
      <c r="F35" s="108"/>
      <c r="G35" s="81"/>
      <c r="H35" s="21" t="s">
        <v>135</v>
      </c>
      <c r="I35" s="78"/>
      <c r="J35" s="11" t="s">
        <v>11</v>
      </c>
      <c r="K35" s="10" t="s">
        <v>126</v>
      </c>
    </row>
    <row r="36" spans="1:11" s="13" customFormat="1" ht="165.75" customHeight="1" x14ac:dyDescent="0.25">
      <c r="A36" s="72">
        <v>15</v>
      </c>
      <c r="B36" s="79" t="s">
        <v>136</v>
      </c>
      <c r="C36" s="85" t="s">
        <v>16</v>
      </c>
      <c r="D36" s="99" t="s">
        <v>110</v>
      </c>
      <c r="E36" s="99" t="s">
        <v>10</v>
      </c>
      <c r="F36" s="76" t="s">
        <v>8</v>
      </c>
      <c r="G36" s="15" t="s">
        <v>108</v>
      </c>
      <c r="H36" s="19" t="s">
        <v>44</v>
      </c>
      <c r="I36" s="18" t="s">
        <v>10</v>
      </c>
      <c r="J36" s="11" t="s">
        <v>11</v>
      </c>
      <c r="K36" s="10" t="s">
        <v>126</v>
      </c>
    </row>
    <row r="37" spans="1:11" s="13" customFormat="1" ht="244.5" customHeight="1" x14ac:dyDescent="0.25">
      <c r="A37" s="75"/>
      <c r="B37" s="80"/>
      <c r="C37" s="86"/>
      <c r="D37" s="100"/>
      <c r="E37" s="100"/>
      <c r="F37" s="77"/>
      <c r="G37" s="15" t="s">
        <v>108</v>
      </c>
      <c r="H37" s="19" t="s">
        <v>45</v>
      </c>
      <c r="I37" s="18" t="s">
        <v>10</v>
      </c>
      <c r="J37" s="11" t="s">
        <v>11</v>
      </c>
      <c r="K37" s="10" t="s">
        <v>126</v>
      </c>
    </row>
    <row r="38" spans="1:11" s="13" customFormat="1" ht="195.75" customHeight="1" x14ac:dyDescent="0.25">
      <c r="A38" s="73"/>
      <c r="B38" s="81"/>
      <c r="C38" s="87"/>
      <c r="D38" s="101"/>
      <c r="E38" s="101"/>
      <c r="F38" s="78"/>
      <c r="G38" s="15" t="s">
        <v>108</v>
      </c>
      <c r="H38" s="19" t="s">
        <v>46</v>
      </c>
      <c r="I38" s="18" t="s">
        <v>10</v>
      </c>
      <c r="J38" s="11" t="s">
        <v>11</v>
      </c>
      <c r="K38" s="10" t="s">
        <v>126</v>
      </c>
    </row>
    <row r="39" spans="1:11" s="13" customFormat="1" ht="194.25" customHeight="1" x14ac:dyDescent="0.25">
      <c r="A39" s="48">
        <v>16</v>
      </c>
      <c r="B39" s="15" t="s">
        <v>47</v>
      </c>
      <c r="C39" s="17" t="s">
        <v>13</v>
      </c>
      <c r="D39" s="58" t="s">
        <v>110</v>
      </c>
      <c r="E39" s="66" t="s">
        <v>107</v>
      </c>
      <c r="F39" s="67" t="s">
        <v>111</v>
      </c>
      <c r="G39" s="15" t="s">
        <v>108</v>
      </c>
      <c r="H39" s="9" t="s">
        <v>137</v>
      </c>
      <c r="I39" s="18" t="s">
        <v>10</v>
      </c>
      <c r="J39" s="11" t="s">
        <v>11</v>
      </c>
      <c r="K39" s="10" t="s">
        <v>126</v>
      </c>
    </row>
    <row r="40" spans="1:11" s="13" customFormat="1" ht="210.75" customHeight="1" x14ac:dyDescent="0.25">
      <c r="A40" s="48">
        <v>16</v>
      </c>
      <c r="B40" s="15" t="s">
        <v>138</v>
      </c>
      <c r="C40" s="16" t="s">
        <v>16</v>
      </c>
      <c r="D40" s="58" t="s">
        <v>110</v>
      </c>
      <c r="E40" s="66" t="s">
        <v>107</v>
      </c>
      <c r="F40" s="67" t="s">
        <v>111</v>
      </c>
      <c r="G40" s="15" t="s">
        <v>108</v>
      </c>
      <c r="H40" s="9" t="s">
        <v>48</v>
      </c>
      <c r="I40" s="18" t="s">
        <v>10</v>
      </c>
      <c r="J40" s="11" t="s">
        <v>11</v>
      </c>
      <c r="K40" s="10" t="s">
        <v>126</v>
      </c>
    </row>
    <row r="41" spans="1:11" s="13" customFormat="1" ht="237" customHeight="1" x14ac:dyDescent="0.25">
      <c r="A41" s="48">
        <v>17</v>
      </c>
      <c r="B41" s="15" t="s">
        <v>49</v>
      </c>
      <c r="C41" s="16" t="s">
        <v>16</v>
      </c>
      <c r="D41" s="62" t="s">
        <v>113</v>
      </c>
      <c r="E41" s="59" t="s">
        <v>107</v>
      </c>
      <c r="F41" s="18" t="s">
        <v>8</v>
      </c>
      <c r="G41" s="15" t="s">
        <v>108</v>
      </c>
      <c r="H41" s="22" t="s">
        <v>139</v>
      </c>
      <c r="I41" s="18" t="s">
        <v>10</v>
      </c>
      <c r="J41" s="11" t="s">
        <v>11</v>
      </c>
      <c r="K41" s="10" t="s">
        <v>126</v>
      </c>
    </row>
    <row r="42" spans="1:11" s="13" customFormat="1" ht="120" customHeight="1" x14ac:dyDescent="0.25">
      <c r="A42" s="48">
        <v>18</v>
      </c>
      <c r="B42" s="26" t="s">
        <v>50</v>
      </c>
      <c r="C42" s="17" t="s">
        <v>13</v>
      </c>
      <c r="D42" s="62" t="s">
        <v>113</v>
      </c>
      <c r="E42" s="68" t="s">
        <v>112</v>
      </c>
      <c r="F42" s="24" t="s">
        <v>8</v>
      </c>
      <c r="G42" s="26" t="s">
        <v>108</v>
      </c>
      <c r="H42" s="21" t="s">
        <v>51</v>
      </c>
      <c r="I42" s="18" t="s">
        <v>10</v>
      </c>
      <c r="J42" s="11" t="s">
        <v>11</v>
      </c>
      <c r="K42" s="10" t="s">
        <v>126</v>
      </c>
    </row>
    <row r="43" spans="1:11" s="13" customFormat="1" ht="157.5" customHeight="1" x14ac:dyDescent="0.25">
      <c r="A43" s="48">
        <v>19</v>
      </c>
      <c r="B43" s="26" t="s">
        <v>52</v>
      </c>
      <c r="C43" s="17" t="s">
        <v>13</v>
      </c>
      <c r="D43" s="62" t="s">
        <v>113</v>
      </c>
      <c r="E43" s="63" t="s">
        <v>10</v>
      </c>
      <c r="F43" s="24" t="s">
        <v>10</v>
      </c>
      <c r="G43" s="26" t="s">
        <v>108</v>
      </c>
      <c r="H43" s="22" t="s">
        <v>53</v>
      </c>
      <c r="I43" s="18" t="s">
        <v>10</v>
      </c>
      <c r="J43" s="11" t="s">
        <v>11</v>
      </c>
      <c r="K43" s="10" t="s">
        <v>126</v>
      </c>
    </row>
    <row r="44" spans="1:11" s="13" customFormat="1" ht="157.5" customHeight="1" x14ac:dyDescent="0.25">
      <c r="A44" s="48">
        <v>20</v>
      </c>
      <c r="B44" s="26" t="s">
        <v>54</v>
      </c>
      <c r="C44" s="17" t="s">
        <v>13</v>
      </c>
      <c r="D44" s="62" t="s">
        <v>113</v>
      </c>
      <c r="E44" s="63" t="s">
        <v>10</v>
      </c>
      <c r="F44" s="24" t="s">
        <v>10</v>
      </c>
      <c r="G44" s="26" t="s">
        <v>9</v>
      </c>
      <c r="H44" s="22" t="s">
        <v>55</v>
      </c>
      <c r="I44" s="18" t="s">
        <v>10</v>
      </c>
      <c r="J44" s="11" t="s">
        <v>11</v>
      </c>
      <c r="K44" s="10" t="s">
        <v>126</v>
      </c>
    </row>
    <row r="45" spans="1:11" s="13" customFormat="1" ht="157.5" customHeight="1" x14ac:dyDescent="0.25">
      <c r="A45" s="48">
        <v>21</v>
      </c>
      <c r="B45" s="26" t="s">
        <v>56</v>
      </c>
      <c r="C45" s="27" t="s">
        <v>28</v>
      </c>
      <c r="D45" s="62" t="s">
        <v>113</v>
      </c>
      <c r="E45" s="63" t="s">
        <v>10</v>
      </c>
      <c r="F45" s="24" t="s">
        <v>10</v>
      </c>
      <c r="G45" s="26" t="s">
        <v>9</v>
      </c>
      <c r="H45" s="22" t="s">
        <v>57</v>
      </c>
      <c r="I45" s="18" t="s">
        <v>10</v>
      </c>
      <c r="J45" s="11" t="s">
        <v>11</v>
      </c>
      <c r="K45" s="10" t="s">
        <v>126</v>
      </c>
    </row>
    <row r="46" spans="1:11" s="13" customFormat="1" ht="157.5" customHeight="1" x14ac:dyDescent="0.25">
      <c r="A46" s="48">
        <v>22</v>
      </c>
      <c r="B46" s="26" t="s">
        <v>58</v>
      </c>
      <c r="C46" s="17" t="s">
        <v>13</v>
      </c>
      <c r="D46" s="62" t="s">
        <v>113</v>
      </c>
      <c r="E46" s="68" t="s">
        <v>112</v>
      </c>
      <c r="F46" s="24" t="s">
        <v>8</v>
      </c>
      <c r="G46" s="26" t="s">
        <v>108</v>
      </c>
      <c r="H46" s="28" t="s">
        <v>59</v>
      </c>
      <c r="I46" s="18" t="s">
        <v>10</v>
      </c>
      <c r="J46" s="11" t="s">
        <v>11</v>
      </c>
      <c r="K46" s="10" t="s">
        <v>126</v>
      </c>
    </row>
    <row r="47" spans="1:11" s="13" customFormat="1" ht="105" customHeight="1" x14ac:dyDescent="0.25">
      <c r="A47" s="72">
        <v>23</v>
      </c>
      <c r="B47" s="115" t="s">
        <v>140</v>
      </c>
      <c r="C47" s="118" t="s">
        <v>13</v>
      </c>
      <c r="D47" s="99" t="s">
        <v>110</v>
      </c>
      <c r="E47" s="82" t="s">
        <v>107</v>
      </c>
      <c r="F47" s="106" t="s">
        <v>111</v>
      </c>
      <c r="G47" s="115" t="s">
        <v>108</v>
      </c>
      <c r="H47" s="22" t="s">
        <v>60</v>
      </c>
      <c r="I47" s="76" t="s">
        <v>10</v>
      </c>
      <c r="J47" s="11" t="s">
        <v>11</v>
      </c>
      <c r="K47" s="10" t="s">
        <v>126</v>
      </c>
    </row>
    <row r="48" spans="1:11" s="13" customFormat="1" ht="98.25" customHeight="1" x14ac:dyDescent="0.25">
      <c r="A48" s="75"/>
      <c r="B48" s="116"/>
      <c r="C48" s="119"/>
      <c r="D48" s="100"/>
      <c r="E48" s="83"/>
      <c r="F48" s="107"/>
      <c r="G48" s="116"/>
      <c r="H48" s="22" t="s">
        <v>115</v>
      </c>
      <c r="I48" s="77"/>
      <c r="J48" s="11" t="s">
        <v>11</v>
      </c>
      <c r="K48" s="10" t="s">
        <v>126</v>
      </c>
    </row>
    <row r="49" spans="1:11" s="13" customFormat="1" ht="98.25" customHeight="1" x14ac:dyDescent="0.25">
      <c r="A49" s="73"/>
      <c r="B49" s="117"/>
      <c r="C49" s="120"/>
      <c r="D49" s="101"/>
      <c r="E49" s="84"/>
      <c r="F49" s="108"/>
      <c r="G49" s="117"/>
      <c r="H49" s="22" t="s">
        <v>61</v>
      </c>
      <c r="I49" s="78"/>
      <c r="J49" s="11" t="s">
        <v>11</v>
      </c>
      <c r="K49" s="10" t="s">
        <v>126</v>
      </c>
    </row>
    <row r="50" spans="1:11" s="13" customFormat="1" ht="107.25" customHeight="1" x14ac:dyDescent="0.25">
      <c r="A50" s="48">
        <v>24</v>
      </c>
      <c r="B50" s="15" t="s">
        <v>62</v>
      </c>
      <c r="C50" s="17" t="s">
        <v>13</v>
      </c>
      <c r="D50" s="69" t="s">
        <v>106</v>
      </c>
      <c r="E50" s="68" t="s">
        <v>112</v>
      </c>
      <c r="F50" s="24" t="s">
        <v>10</v>
      </c>
      <c r="G50" s="15" t="s">
        <v>108</v>
      </c>
      <c r="H50" s="22" t="s">
        <v>63</v>
      </c>
      <c r="I50" s="18" t="s">
        <v>10</v>
      </c>
      <c r="J50" s="11" t="s">
        <v>11</v>
      </c>
      <c r="K50" s="10" t="s">
        <v>126</v>
      </c>
    </row>
    <row r="51" spans="1:11" s="13" customFormat="1" ht="146.25" customHeight="1" x14ac:dyDescent="0.25">
      <c r="A51" s="48">
        <v>25</v>
      </c>
      <c r="B51" s="26" t="s">
        <v>64</v>
      </c>
      <c r="C51" s="17" t="s">
        <v>13</v>
      </c>
      <c r="D51" s="69" t="s">
        <v>106</v>
      </c>
      <c r="E51" s="68" t="s">
        <v>112</v>
      </c>
      <c r="F51" s="24" t="s">
        <v>10</v>
      </c>
      <c r="G51" s="26" t="s">
        <v>108</v>
      </c>
      <c r="H51" s="22" t="s">
        <v>65</v>
      </c>
      <c r="I51" s="18" t="s">
        <v>10</v>
      </c>
      <c r="J51" s="11" t="s">
        <v>11</v>
      </c>
      <c r="K51" s="10" t="s">
        <v>126</v>
      </c>
    </row>
    <row r="52" spans="1:11" s="13" customFormat="1" ht="156" customHeight="1" x14ac:dyDescent="0.25">
      <c r="A52" s="48">
        <v>26</v>
      </c>
      <c r="B52" s="26" t="s">
        <v>66</v>
      </c>
      <c r="C52" s="17" t="s">
        <v>13</v>
      </c>
      <c r="D52" s="69" t="s">
        <v>106</v>
      </c>
      <c r="E52" s="68" t="s">
        <v>112</v>
      </c>
      <c r="F52" s="24" t="s">
        <v>10</v>
      </c>
      <c r="G52" s="26" t="s">
        <v>108</v>
      </c>
      <c r="H52" s="22" t="s">
        <v>67</v>
      </c>
      <c r="I52" s="18" t="s">
        <v>10</v>
      </c>
      <c r="J52" s="11" t="s">
        <v>11</v>
      </c>
      <c r="K52" s="10" t="s">
        <v>126</v>
      </c>
    </row>
    <row r="53" spans="1:11" s="13" customFormat="1" ht="150.75" customHeight="1" x14ac:dyDescent="0.25">
      <c r="A53" s="48">
        <v>27</v>
      </c>
      <c r="B53" s="26" t="s">
        <v>68</v>
      </c>
      <c r="C53" s="17" t="s">
        <v>13</v>
      </c>
      <c r="D53" s="69" t="s">
        <v>106</v>
      </c>
      <c r="E53" s="68" t="s">
        <v>112</v>
      </c>
      <c r="F53" s="24" t="s">
        <v>10</v>
      </c>
      <c r="G53" s="26" t="s">
        <v>108</v>
      </c>
      <c r="H53" s="22" t="s">
        <v>69</v>
      </c>
      <c r="I53" s="18" t="s">
        <v>10</v>
      </c>
      <c r="J53" s="11" t="s">
        <v>11</v>
      </c>
      <c r="K53" s="10" t="s">
        <v>126</v>
      </c>
    </row>
    <row r="54" spans="1:11" s="13" customFormat="1" ht="142.5" customHeight="1" x14ac:dyDescent="0.25">
      <c r="A54" s="48">
        <v>28</v>
      </c>
      <c r="B54" s="26" t="s">
        <v>70</v>
      </c>
      <c r="C54" s="17" t="s">
        <v>13</v>
      </c>
      <c r="D54" s="69" t="s">
        <v>106</v>
      </c>
      <c r="E54" s="68" t="s">
        <v>112</v>
      </c>
      <c r="F54" s="24" t="s">
        <v>10</v>
      </c>
      <c r="G54" s="26" t="s">
        <v>108</v>
      </c>
      <c r="H54" s="22" t="s">
        <v>71</v>
      </c>
      <c r="I54" s="18" t="s">
        <v>10</v>
      </c>
      <c r="J54" s="11" t="s">
        <v>11</v>
      </c>
      <c r="K54" s="10" t="s">
        <v>126</v>
      </c>
    </row>
    <row r="55" spans="1:11" s="13" customFormat="1" ht="92.25" customHeight="1" x14ac:dyDescent="0.25">
      <c r="A55" s="72">
        <v>29</v>
      </c>
      <c r="B55" s="91" t="s">
        <v>72</v>
      </c>
      <c r="C55" s="102" t="s">
        <v>13</v>
      </c>
      <c r="D55" s="121" t="s">
        <v>106</v>
      </c>
      <c r="E55" s="93" t="s">
        <v>112</v>
      </c>
      <c r="F55" s="76" t="s">
        <v>10</v>
      </c>
      <c r="G55" s="91" t="s">
        <v>108</v>
      </c>
      <c r="H55" s="21" t="s">
        <v>73</v>
      </c>
      <c r="I55" s="76" t="s">
        <v>10</v>
      </c>
      <c r="J55" s="11" t="s">
        <v>11</v>
      </c>
      <c r="K55" s="10" t="s">
        <v>126</v>
      </c>
    </row>
    <row r="56" spans="1:11" s="13" customFormat="1" ht="112.5" customHeight="1" x14ac:dyDescent="0.25">
      <c r="A56" s="75"/>
      <c r="B56" s="92"/>
      <c r="C56" s="103"/>
      <c r="D56" s="122"/>
      <c r="E56" s="94"/>
      <c r="F56" s="77"/>
      <c r="G56" s="92"/>
      <c r="H56" s="21" t="s">
        <v>74</v>
      </c>
      <c r="I56" s="77"/>
      <c r="J56" s="11" t="s">
        <v>11</v>
      </c>
      <c r="K56" s="10" t="s">
        <v>126</v>
      </c>
    </row>
    <row r="57" spans="1:11" s="13" customFormat="1" ht="127.5" customHeight="1" x14ac:dyDescent="0.25">
      <c r="A57" s="75"/>
      <c r="B57" s="92"/>
      <c r="C57" s="103"/>
      <c r="D57" s="122"/>
      <c r="E57" s="94"/>
      <c r="F57" s="77"/>
      <c r="G57" s="92"/>
      <c r="H57" s="21" t="s">
        <v>75</v>
      </c>
      <c r="I57" s="77"/>
      <c r="J57" s="11" t="s">
        <v>11</v>
      </c>
      <c r="K57" s="10" t="s">
        <v>126</v>
      </c>
    </row>
    <row r="58" spans="1:11" s="13" customFormat="1" ht="94.5" customHeight="1" x14ac:dyDescent="0.25">
      <c r="A58" s="75"/>
      <c r="B58" s="92"/>
      <c r="C58" s="103"/>
      <c r="D58" s="122"/>
      <c r="E58" s="94"/>
      <c r="F58" s="77"/>
      <c r="G58" s="92"/>
      <c r="H58" s="21" t="s">
        <v>76</v>
      </c>
      <c r="I58" s="77"/>
      <c r="J58" s="11" t="s">
        <v>11</v>
      </c>
      <c r="K58" s="10" t="s">
        <v>126</v>
      </c>
    </row>
    <row r="59" spans="1:11" s="13" customFormat="1" ht="90" customHeight="1" x14ac:dyDescent="0.25">
      <c r="A59" s="73"/>
      <c r="B59" s="104"/>
      <c r="C59" s="105"/>
      <c r="D59" s="123"/>
      <c r="E59" s="95"/>
      <c r="F59" s="78"/>
      <c r="G59" s="104"/>
      <c r="H59" s="21" t="s">
        <v>77</v>
      </c>
      <c r="I59" s="78"/>
      <c r="J59" s="11" t="s">
        <v>11</v>
      </c>
      <c r="K59" s="10" t="s">
        <v>126</v>
      </c>
    </row>
    <row r="60" spans="1:11" s="13" customFormat="1" ht="318" customHeight="1" x14ac:dyDescent="0.25">
      <c r="A60" s="48">
        <v>30</v>
      </c>
      <c r="B60" s="15" t="s">
        <v>78</v>
      </c>
      <c r="C60" s="17" t="s">
        <v>13</v>
      </c>
      <c r="D60" s="69" t="s">
        <v>106</v>
      </c>
      <c r="E60" s="68" t="s">
        <v>112</v>
      </c>
      <c r="F60" s="24" t="s">
        <v>10</v>
      </c>
      <c r="G60" s="15" t="s">
        <v>108</v>
      </c>
      <c r="H60" s="21" t="s">
        <v>141</v>
      </c>
      <c r="I60" s="18" t="s">
        <v>10</v>
      </c>
      <c r="J60" s="11" t="s">
        <v>11</v>
      </c>
      <c r="K60" s="10" t="s">
        <v>126</v>
      </c>
    </row>
    <row r="61" spans="1:11" s="13" customFormat="1" ht="333" customHeight="1" x14ac:dyDescent="0.25">
      <c r="A61" s="48">
        <v>31</v>
      </c>
      <c r="B61" s="15" t="s">
        <v>79</v>
      </c>
      <c r="C61" s="17" t="s">
        <v>13</v>
      </c>
      <c r="D61" s="69" t="s">
        <v>106</v>
      </c>
      <c r="E61" s="68" t="s">
        <v>112</v>
      </c>
      <c r="F61" s="24" t="s">
        <v>10</v>
      </c>
      <c r="G61" s="15" t="s">
        <v>108</v>
      </c>
      <c r="H61" s="21" t="s">
        <v>142</v>
      </c>
      <c r="I61" s="18" t="s">
        <v>10</v>
      </c>
      <c r="J61" s="11" t="s">
        <v>11</v>
      </c>
      <c r="K61" s="10" t="s">
        <v>126</v>
      </c>
    </row>
    <row r="62" spans="1:11" s="13" customFormat="1" ht="225.75" customHeight="1" x14ac:dyDescent="0.25">
      <c r="A62" s="48">
        <v>32</v>
      </c>
      <c r="B62" s="26" t="s">
        <v>80</v>
      </c>
      <c r="C62" s="17" t="s">
        <v>13</v>
      </c>
      <c r="D62" s="69" t="s">
        <v>113</v>
      </c>
      <c r="E62" s="68" t="s">
        <v>112</v>
      </c>
      <c r="F62" s="24" t="s">
        <v>8</v>
      </c>
      <c r="G62" s="26" t="s">
        <v>108</v>
      </c>
      <c r="H62" s="21" t="s">
        <v>81</v>
      </c>
      <c r="I62" s="18" t="s">
        <v>10</v>
      </c>
      <c r="J62" s="11" t="s">
        <v>11</v>
      </c>
      <c r="K62" s="10" t="s">
        <v>126</v>
      </c>
    </row>
    <row r="63" spans="1:11" s="13" customFormat="1" ht="183" customHeight="1" x14ac:dyDescent="0.25">
      <c r="A63" s="48">
        <v>33</v>
      </c>
      <c r="B63" s="15" t="s">
        <v>143</v>
      </c>
      <c r="C63" s="17" t="s">
        <v>13</v>
      </c>
      <c r="D63" s="69" t="s">
        <v>106</v>
      </c>
      <c r="E63" s="68" t="s">
        <v>112</v>
      </c>
      <c r="F63" s="24" t="s">
        <v>10</v>
      </c>
      <c r="G63" s="15" t="s">
        <v>108</v>
      </c>
      <c r="H63" s="21" t="s">
        <v>82</v>
      </c>
      <c r="I63" s="18" t="s">
        <v>10</v>
      </c>
      <c r="J63" s="11" t="s">
        <v>11</v>
      </c>
      <c r="K63" s="10" t="s">
        <v>126</v>
      </c>
    </row>
    <row r="64" spans="1:11" s="13" customFormat="1" ht="180.75" customHeight="1" x14ac:dyDescent="0.25">
      <c r="A64" s="48">
        <v>34</v>
      </c>
      <c r="B64" s="15" t="s">
        <v>144</v>
      </c>
      <c r="C64" s="17" t="s">
        <v>13</v>
      </c>
      <c r="D64" s="69" t="s">
        <v>113</v>
      </c>
      <c r="E64" s="68" t="s">
        <v>112</v>
      </c>
      <c r="F64" s="24" t="s">
        <v>8</v>
      </c>
      <c r="G64" s="15" t="s">
        <v>108</v>
      </c>
      <c r="H64" s="22" t="s">
        <v>83</v>
      </c>
      <c r="I64" s="18" t="s">
        <v>10</v>
      </c>
      <c r="J64" s="11" t="s">
        <v>11</v>
      </c>
      <c r="K64" s="10" t="s">
        <v>126</v>
      </c>
    </row>
    <row r="65" spans="1:11" s="13" customFormat="1" ht="220.5" customHeight="1" thickBot="1" x14ac:dyDescent="0.3">
      <c r="A65" s="48">
        <v>35</v>
      </c>
      <c r="B65" s="15" t="s">
        <v>84</v>
      </c>
      <c r="C65" s="17" t="s">
        <v>13</v>
      </c>
      <c r="D65" s="69" t="s">
        <v>113</v>
      </c>
      <c r="E65" s="68" t="s">
        <v>112</v>
      </c>
      <c r="F65" s="24" t="s">
        <v>8</v>
      </c>
      <c r="G65" s="15" t="s">
        <v>108</v>
      </c>
      <c r="H65" s="30" t="s">
        <v>85</v>
      </c>
      <c r="I65" s="18" t="s">
        <v>10</v>
      </c>
      <c r="J65" s="11" t="s">
        <v>11</v>
      </c>
      <c r="K65" s="10" t="s">
        <v>126</v>
      </c>
    </row>
    <row r="66" spans="1:11" s="13" customFormat="1" ht="117.75" customHeight="1" x14ac:dyDescent="0.25">
      <c r="A66" s="72">
        <v>36</v>
      </c>
      <c r="B66" s="91" t="s">
        <v>86</v>
      </c>
      <c r="C66" s="21" t="s">
        <v>145</v>
      </c>
      <c r="D66" s="121" t="s">
        <v>106</v>
      </c>
      <c r="E66" s="99" t="s">
        <v>10</v>
      </c>
      <c r="F66" s="76" t="s">
        <v>10</v>
      </c>
      <c r="G66" s="91" t="s">
        <v>108</v>
      </c>
      <c r="H66" s="127" t="s">
        <v>146</v>
      </c>
      <c r="I66" s="76" t="s">
        <v>10</v>
      </c>
      <c r="J66" s="31" t="s">
        <v>11</v>
      </c>
      <c r="K66" s="10" t="s">
        <v>126</v>
      </c>
    </row>
    <row r="67" spans="1:11" s="13" customFormat="1" ht="72" customHeight="1" x14ac:dyDescent="0.25">
      <c r="A67" s="75"/>
      <c r="B67" s="92"/>
      <c r="C67" s="21" t="s">
        <v>87</v>
      </c>
      <c r="D67" s="122"/>
      <c r="E67" s="100"/>
      <c r="F67" s="77"/>
      <c r="G67" s="92"/>
      <c r="H67" s="128"/>
      <c r="I67" s="77"/>
      <c r="J67" s="31" t="s">
        <v>11</v>
      </c>
      <c r="K67" s="10" t="s">
        <v>126</v>
      </c>
    </row>
    <row r="68" spans="1:11" s="13" customFormat="1" ht="97.5" customHeight="1" x14ac:dyDescent="0.25">
      <c r="A68" s="73"/>
      <c r="B68" s="104"/>
      <c r="C68" s="21" t="s">
        <v>88</v>
      </c>
      <c r="D68" s="123"/>
      <c r="E68" s="101"/>
      <c r="F68" s="78"/>
      <c r="G68" s="104"/>
      <c r="H68" s="129"/>
      <c r="I68" s="78"/>
      <c r="J68" s="31" t="s">
        <v>11</v>
      </c>
      <c r="K68" s="10" t="s">
        <v>126</v>
      </c>
    </row>
    <row r="69" spans="1:11" s="13" customFormat="1" ht="207.75" customHeight="1" x14ac:dyDescent="0.25">
      <c r="A69" s="72">
        <v>37</v>
      </c>
      <c r="B69" s="91" t="s">
        <v>89</v>
      </c>
      <c r="C69" s="21" t="s">
        <v>90</v>
      </c>
      <c r="D69" s="121" t="s">
        <v>106</v>
      </c>
      <c r="E69" s="99" t="s">
        <v>10</v>
      </c>
      <c r="F69" s="76" t="s">
        <v>10</v>
      </c>
      <c r="G69" s="91" t="s">
        <v>108</v>
      </c>
      <c r="H69" s="21" t="s">
        <v>91</v>
      </c>
      <c r="I69" s="76" t="s">
        <v>10</v>
      </c>
      <c r="J69" s="11" t="s">
        <v>11</v>
      </c>
      <c r="K69" s="10" t="s">
        <v>126</v>
      </c>
    </row>
    <row r="70" spans="1:11" s="13" customFormat="1" ht="170.25" customHeight="1" x14ac:dyDescent="0.25">
      <c r="A70" s="73"/>
      <c r="B70" s="104"/>
      <c r="C70" s="21" t="s">
        <v>92</v>
      </c>
      <c r="D70" s="123"/>
      <c r="E70" s="101"/>
      <c r="F70" s="78"/>
      <c r="G70" s="104"/>
      <c r="H70" s="21" t="s">
        <v>147</v>
      </c>
      <c r="I70" s="78"/>
      <c r="J70" s="11" t="s">
        <v>11</v>
      </c>
      <c r="K70" s="10" t="s">
        <v>126</v>
      </c>
    </row>
    <row r="71" spans="1:11" s="13" customFormat="1" ht="173.25" customHeight="1" x14ac:dyDescent="0.25">
      <c r="A71" s="72">
        <v>38</v>
      </c>
      <c r="B71" s="91" t="s">
        <v>93</v>
      </c>
      <c r="C71" s="21" t="s">
        <v>94</v>
      </c>
      <c r="D71" s="121" t="s">
        <v>106</v>
      </c>
      <c r="E71" s="99" t="s">
        <v>10</v>
      </c>
      <c r="F71" s="76" t="s">
        <v>10</v>
      </c>
      <c r="G71" s="91" t="s">
        <v>108</v>
      </c>
      <c r="H71" s="33" t="s">
        <v>147</v>
      </c>
      <c r="I71" s="76" t="s">
        <v>10</v>
      </c>
      <c r="J71" s="32" t="s">
        <v>11</v>
      </c>
      <c r="K71" s="10" t="s">
        <v>126</v>
      </c>
    </row>
    <row r="72" spans="1:11" s="13" customFormat="1" ht="150.75" customHeight="1" x14ac:dyDescent="0.25">
      <c r="A72" s="73"/>
      <c r="B72" s="104"/>
      <c r="C72" s="21" t="s">
        <v>95</v>
      </c>
      <c r="D72" s="123"/>
      <c r="E72" s="101"/>
      <c r="F72" s="78"/>
      <c r="G72" s="104"/>
      <c r="H72" s="33" t="s">
        <v>147</v>
      </c>
      <c r="I72" s="78"/>
      <c r="J72" s="32" t="s">
        <v>11</v>
      </c>
      <c r="K72" s="10" t="s">
        <v>126</v>
      </c>
    </row>
    <row r="73" spans="1:11" s="13" customFormat="1" ht="154.5" customHeight="1" x14ac:dyDescent="0.25">
      <c r="A73" s="72">
        <v>39</v>
      </c>
      <c r="B73" s="91" t="s">
        <v>96</v>
      </c>
      <c r="C73" s="21" t="s">
        <v>97</v>
      </c>
      <c r="D73" s="121" t="s">
        <v>106</v>
      </c>
      <c r="E73" s="99" t="s">
        <v>10</v>
      </c>
      <c r="F73" s="76" t="s">
        <v>10</v>
      </c>
      <c r="G73" s="91" t="s">
        <v>108</v>
      </c>
      <c r="H73" s="21" t="s">
        <v>98</v>
      </c>
      <c r="I73" s="76" t="s">
        <v>10</v>
      </c>
      <c r="J73" s="11" t="s">
        <v>11</v>
      </c>
      <c r="K73" s="10" t="s">
        <v>148</v>
      </c>
    </row>
    <row r="74" spans="1:11" s="13" customFormat="1" ht="154.5" customHeight="1" x14ac:dyDescent="0.25">
      <c r="A74" s="73"/>
      <c r="B74" s="104"/>
      <c r="C74" s="21" t="s">
        <v>99</v>
      </c>
      <c r="D74" s="123"/>
      <c r="E74" s="101"/>
      <c r="F74" s="78"/>
      <c r="G74" s="104"/>
      <c r="H74" s="21" t="s">
        <v>149</v>
      </c>
      <c r="I74" s="78"/>
      <c r="J74" s="11" t="s">
        <v>11</v>
      </c>
      <c r="K74" s="10" t="s">
        <v>148</v>
      </c>
    </row>
    <row r="75" spans="1:11" s="13" customFormat="1" ht="175.5" customHeight="1" x14ac:dyDescent="0.25">
      <c r="A75" s="48">
        <v>40</v>
      </c>
      <c r="B75" s="15" t="s">
        <v>100</v>
      </c>
      <c r="C75" s="17" t="s">
        <v>13</v>
      </c>
      <c r="D75" s="58" t="s">
        <v>110</v>
      </c>
      <c r="E75" s="68" t="s">
        <v>112</v>
      </c>
      <c r="F75" s="24" t="s">
        <v>8</v>
      </c>
      <c r="G75" s="15" t="s">
        <v>108</v>
      </c>
      <c r="H75" s="28" t="s">
        <v>101</v>
      </c>
      <c r="I75" s="18" t="s">
        <v>8</v>
      </c>
      <c r="J75" s="11" t="s">
        <v>11</v>
      </c>
      <c r="K75" s="10" t="s">
        <v>148</v>
      </c>
    </row>
    <row r="76" spans="1:11" s="13" customFormat="1" ht="98.25" customHeight="1" x14ac:dyDescent="0.25">
      <c r="A76" s="48">
        <v>41</v>
      </c>
      <c r="B76" s="15" t="s">
        <v>102</v>
      </c>
      <c r="C76" s="17" t="s">
        <v>13</v>
      </c>
      <c r="D76" s="58" t="s">
        <v>110</v>
      </c>
      <c r="E76" s="68" t="s">
        <v>112</v>
      </c>
      <c r="F76" s="24" t="s">
        <v>8</v>
      </c>
      <c r="G76" s="15" t="s">
        <v>108</v>
      </c>
      <c r="H76" s="28" t="s">
        <v>101</v>
      </c>
      <c r="I76" s="18" t="s">
        <v>8</v>
      </c>
      <c r="J76" s="11" t="s">
        <v>11</v>
      </c>
      <c r="K76" s="10" t="s">
        <v>148</v>
      </c>
    </row>
    <row r="77" spans="1:11" s="13" customFormat="1" ht="128.25" customHeight="1" x14ac:dyDescent="0.25">
      <c r="A77" s="48">
        <v>42</v>
      </c>
      <c r="B77" s="34" t="s">
        <v>150</v>
      </c>
      <c r="C77" s="17" t="s">
        <v>13</v>
      </c>
      <c r="D77" s="69" t="s">
        <v>106</v>
      </c>
      <c r="E77" s="68" t="s">
        <v>112</v>
      </c>
      <c r="F77" s="24" t="s">
        <v>10</v>
      </c>
      <c r="G77" s="34" t="s">
        <v>108</v>
      </c>
      <c r="H77" s="28" t="s">
        <v>101</v>
      </c>
      <c r="I77" s="18" t="s">
        <v>10</v>
      </c>
      <c r="J77" s="11" t="s">
        <v>11</v>
      </c>
      <c r="K77" s="10" t="s">
        <v>148</v>
      </c>
    </row>
    <row r="78" spans="1:11" s="13" customFormat="1" ht="210.75" customHeight="1" x14ac:dyDescent="0.25">
      <c r="A78" s="48">
        <v>43</v>
      </c>
      <c r="B78" s="34" t="s">
        <v>151</v>
      </c>
      <c r="C78" s="12" t="s">
        <v>13</v>
      </c>
      <c r="D78" s="58" t="s">
        <v>110</v>
      </c>
      <c r="E78" s="66" t="s">
        <v>107</v>
      </c>
      <c r="F78" s="67" t="s">
        <v>111</v>
      </c>
      <c r="G78" s="34" t="s">
        <v>108</v>
      </c>
      <c r="H78" s="35" t="s">
        <v>152</v>
      </c>
      <c r="I78" s="18" t="s">
        <v>10</v>
      </c>
      <c r="J78" s="11" t="s">
        <v>11</v>
      </c>
      <c r="K78" s="10" t="s">
        <v>148</v>
      </c>
    </row>
    <row r="79" spans="1:11" s="13" customFormat="1" ht="141.75" customHeight="1" x14ac:dyDescent="0.25">
      <c r="A79" s="72">
        <v>44</v>
      </c>
      <c r="B79" s="125" t="s">
        <v>103</v>
      </c>
      <c r="C79" s="124" t="s">
        <v>13</v>
      </c>
      <c r="D79" s="121" t="s">
        <v>106</v>
      </c>
      <c r="E79" s="93" t="s">
        <v>112</v>
      </c>
      <c r="F79" s="76" t="s">
        <v>10</v>
      </c>
      <c r="G79" s="125" t="s">
        <v>108</v>
      </c>
      <c r="H79" s="19" t="s">
        <v>153</v>
      </c>
      <c r="I79" s="76" t="s">
        <v>10</v>
      </c>
      <c r="J79" s="11" t="s">
        <v>11</v>
      </c>
      <c r="K79" s="10" t="s">
        <v>148</v>
      </c>
    </row>
    <row r="80" spans="1:11" s="13" customFormat="1" ht="122.25" customHeight="1" x14ac:dyDescent="0.25">
      <c r="A80" s="73"/>
      <c r="B80" s="126"/>
      <c r="C80" s="124"/>
      <c r="D80" s="122"/>
      <c r="E80" s="94"/>
      <c r="F80" s="77"/>
      <c r="G80" s="126"/>
      <c r="H80" s="19" t="s">
        <v>104</v>
      </c>
      <c r="I80" s="78"/>
      <c r="J80" s="11" t="s">
        <v>11</v>
      </c>
      <c r="K80" s="10" t="s">
        <v>148</v>
      </c>
    </row>
    <row r="81" spans="1:11" ht="48.75" customHeight="1" x14ac:dyDescent="0.25">
      <c r="A81" s="49"/>
      <c r="B81" s="38"/>
      <c r="C81" s="37"/>
      <c r="D81" s="39"/>
      <c r="E81" s="39"/>
      <c r="F81" s="39"/>
      <c r="G81" s="39"/>
      <c r="H81" s="39"/>
      <c r="I81" s="29"/>
      <c r="J81" s="36"/>
      <c r="K81" s="29"/>
    </row>
    <row r="82" spans="1:11" ht="48.75" customHeight="1" x14ac:dyDescent="0.25">
      <c r="A82" s="49"/>
      <c r="B82" s="38"/>
      <c r="C82" s="37"/>
      <c r="D82" s="39"/>
      <c r="E82" s="39"/>
      <c r="F82" s="39"/>
      <c r="G82" s="39"/>
      <c r="H82" s="39"/>
      <c r="I82" s="29"/>
      <c r="J82" s="36"/>
      <c r="K82" s="36"/>
    </row>
    <row r="83" spans="1:11" ht="48.75" customHeight="1" x14ac:dyDescent="0.25">
      <c r="A83" s="49"/>
      <c r="B83" s="38"/>
      <c r="C83" s="37"/>
      <c r="D83" s="39"/>
      <c r="E83" s="39"/>
      <c r="F83" s="39"/>
      <c r="G83" s="39"/>
      <c r="H83" s="39"/>
      <c r="I83" s="29"/>
      <c r="J83" s="36"/>
      <c r="K83" s="29"/>
    </row>
    <row r="84" spans="1:11" ht="48.75" customHeight="1" x14ac:dyDescent="0.25">
      <c r="A84" s="49"/>
      <c r="B84" s="38"/>
      <c r="C84" s="37"/>
      <c r="D84" s="39"/>
      <c r="E84" s="39"/>
      <c r="F84" s="39"/>
      <c r="G84" s="39"/>
      <c r="H84" s="39"/>
      <c r="I84" s="29"/>
      <c r="J84" s="36"/>
      <c r="K84" s="29"/>
    </row>
    <row r="85" spans="1:11" ht="48.75" customHeight="1" x14ac:dyDescent="0.25">
      <c r="A85" s="49"/>
      <c r="B85" s="38"/>
      <c r="C85" s="37"/>
      <c r="D85" s="39"/>
      <c r="E85" s="39"/>
      <c r="F85" s="39"/>
      <c r="G85" s="39"/>
      <c r="H85" s="39"/>
      <c r="I85" s="29"/>
      <c r="J85" s="36"/>
      <c r="K85" s="29"/>
    </row>
    <row r="86" spans="1:11" ht="48.75" customHeight="1" x14ac:dyDescent="0.25">
      <c r="A86" s="49"/>
      <c r="B86" s="38"/>
      <c r="C86" s="37"/>
      <c r="D86" s="39"/>
      <c r="E86" s="39"/>
      <c r="F86" s="39"/>
      <c r="G86" s="39"/>
      <c r="H86" s="39"/>
      <c r="I86" s="29"/>
      <c r="J86" s="36"/>
      <c r="K86" s="29"/>
    </row>
    <row r="87" spans="1:11" ht="48.75" customHeight="1" x14ac:dyDescent="0.25">
      <c r="A87" s="49"/>
      <c r="B87" s="38"/>
      <c r="C87" s="37"/>
      <c r="D87" s="39"/>
      <c r="E87" s="39"/>
      <c r="F87" s="39"/>
      <c r="G87" s="39"/>
      <c r="H87" s="39"/>
      <c r="I87" s="29"/>
      <c r="J87" s="36"/>
      <c r="K87" s="29"/>
    </row>
    <row r="88" spans="1:11" ht="48.75" customHeight="1" x14ac:dyDescent="0.25">
      <c r="A88" s="49"/>
      <c r="B88" s="38"/>
      <c r="C88" s="37"/>
      <c r="D88" s="39"/>
      <c r="E88" s="39"/>
      <c r="F88" s="39"/>
      <c r="G88" s="39"/>
      <c r="H88" s="39"/>
      <c r="I88" s="29"/>
      <c r="J88" s="36"/>
      <c r="K88" s="29"/>
    </row>
    <row r="89" spans="1:11" ht="48.75" customHeight="1" x14ac:dyDescent="0.25">
      <c r="A89" s="49"/>
      <c r="B89" s="38"/>
      <c r="C89" s="37"/>
      <c r="D89" s="39"/>
      <c r="E89" s="39"/>
      <c r="F89" s="39"/>
      <c r="G89" s="39"/>
      <c r="H89" s="39"/>
      <c r="I89" s="29"/>
      <c r="J89" s="36"/>
      <c r="K89" s="29"/>
    </row>
  </sheetData>
  <mergeCells count="140">
    <mergeCell ref="I47:I49"/>
    <mergeCell ref="I69:I70"/>
    <mergeCell ref="E69:E70"/>
    <mergeCell ref="F69:F70"/>
    <mergeCell ref="G69:G70"/>
    <mergeCell ref="I66:I68"/>
    <mergeCell ref="G66:G68"/>
    <mergeCell ref="H66:H68"/>
    <mergeCell ref="E66:E68"/>
    <mergeCell ref="F66:F68"/>
    <mergeCell ref="C79:C80"/>
    <mergeCell ref="D79:D80"/>
    <mergeCell ref="B79:B80"/>
    <mergeCell ref="F73:F74"/>
    <mergeCell ref="G73:G74"/>
    <mergeCell ref="B73:B74"/>
    <mergeCell ref="D73:D74"/>
    <mergeCell ref="I71:I72"/>
    <mergeCell ref="E71:E72"/>
    <mergeCell ref="D71:D72"/>
    <mergeCell ref="B71:B72"/>
    <mergeCell ref="I73:I74"/>
    <mergeCell ref="G71:G72"/>
    <mergeCell ref="F71:F72"/>
    <mergeCell ref="E73:E74"/>
    <mergeCell ref="I79:I80"/>
    <mergeCell ref="F79:F80"/>
    <mergeCell ref="G79:G80"/>
    <mergeCell ref="E79:E80"/>
    <mergeCell ref="G47:G49"/>
    <mergeCell ref="E47:E49"/>
    <mergeCell ref="F47:F49"/>
    <mergeCell ref="C47:C49"/>
    <mergeCell ref="D47:D49"/>
    <mergeCell ref="B47:B49"/>
    <mergeCell ref="D66:D68"/>
    <mergeCell ref="D69:D70"/>
    <mergeCell ref="B66:B68"/>
    <mergeCell ref="B69:B70"/>
    <mergeCell ref="F55:F59"/>
    <mergeCell ref="G55:G59"/>
    <mergeCell ref="E55:E59"/>
    <mergeCell ref="C55:C59"/>
    <mergeCell ref="D55:D59"/>
    <mergeCell ref="B55:B59"/>
    <mergeCell ref="B36:B38"/>
    <mergeCell ref="C36:C38"/>
    <mergeCell ref="D36:D38"/>
    <mergeCell ref="E36:E38"/>
    <mergeCell ref="F36:F38"/>
    <mergeCell ref="G34:G35"/>
    <mergeCell ref="E34:E35"/>
    <mergeCell ref="F34:F35"/>
    <mergeCell ref="D34:D35"/>
    <mergeCell ref="I32:I33"/>
    <mergeCell ref="B34:B35"/>
    <mergeCell ref="C34:C35"/>
    <mergeCell ref="F32:F33"/>
    <mergeCell ref="G32:G33"/>
    <mergeCell ref="E32:E33"/>
    <mergeCell ref="C32:C33"/>
    <mergeCell ref="D32:D33"/>
    <mergeCell ref="B32:B33"/>
    <mergeCell ref="I22:I24"/>
    <mergeCell ref="E22:E24"/>
    <mergeCell ref="F22:F24"/>
    <mergeCell ref="D22:D24"/>
    <mergeCell ref="I18:I21"/>
    <mergeCell ref="I29:I31"/>
    <mergeCell ref="E29:E31"/>
    <mergeCell ref="B29:B31"/>
    <mergeCell ref="C29:C31"/>
    <mergeCell ref="I27:I28"/>
    <mergeCell ref="F27:F28"/>
    <mergeCell ref="G27:G28"/>
    <mergeCell ref="F29:F31"/>
    <mergeCell ref="G29:G31"/>
    <mergeCell ref="E27:E28"/>
    <mergeCell ref="C27:C28"/>
    <mergeCell ref="D27:D28"/>
    <mergeCell ref="D29:D31"/>
    <mergeCell ref="B27:B28"/>
    <mergeCell ref="B22:B24"/>
    <mergeCell ref="C22:C24"/>
    <mergeCell ref="F18:F21"/>
    <mergeCell ref="G18:G21"/>
    <mergeCell ref="B18:B21"/>
    <mergeCell ref="G15:G17"/>
    <mergeCell ref="G22:G24"/>
    <mergeCell ref="E15:E17"/>
    <mergeCell ref="F15:F17"/>
    <mergeCell ref="E18:E21"/>
    <mergeCell ref="C15:C17"/>
    <mergeCell ref="D15:D17"/>
    <mergeCell ref="C18:C21"/>
    <mergeCell ref="D18:D21"/>
    <mergeCell ref="B15:B17"/>
    <mergeCell ref="B8:B11"/>
    <mergeCell ref="G4:G6"/>
    <mergeCell ref="E4:E6"/>
    <mergeCell ref="F4:F6"/>
    <mergeCell ref="C4:C6"/>
    <mergeCell ref="D4:D6"/>
    <mergeCell ref="B4:B6"/>
    <mergeCell ref="I8:I11"/>
    <mergeCell ref="B12:B13"/>
    <mergeCell ref="G8:G11"/>
    <mergeCell ref="E8:E11"/>
    <mergeCell ref="F8:F11"/>
    <mergeCell ref="C8:C11"/>
    <mergeCell ref="D8:D11"/>
    <mergeCell ref="G12:G13"/>
    <mergeCell ref="E12:E13"/>
    <mergeCell ref="F12:F13"/>
    <mergeCell ref="C12:C13"/>
    <mergeCell ref="D12:D13"/>
    <mergeCell ref="A71:A72"/>
    <mergeCell ref="A73:A74"/>
    <mergeCell ref="A79:A80"/>
    <mergeCell ref="C1:J1"/>
    <mergeCell ref="A27:A28"/>
    <mergeCell ref="A29:A31"/>
    <mergeCell ref="A32:A33"/>
    <mergeCell ref="A34:A35"/>
    <mergeCell ref="A36:A38"/>
    <mergeCell ref="A47:A49"/>
    <mergeCell ref="A55:A59"/>
    <mergeCell ref="A66:A68"/>
    <mergeCell ref="A69:A70"/>
    <mergeCell ref="A4:A6"/>
    <mergeCell ref="I55:I59"/>
    <mergeCell ref="I34:I35"/>
    <mergeCell ref="I15:I17"/>
    <mergeCell ref="I12:I13"/>
    <mergeCell ref="A8:A11"/>
    <mergeCell ref="A12:A13"/>
    <mergeCell ref="A15:A17"/>
    <mergeCell ref="A18:A21"/>
    <mergeCell ref="A22:A24"/>
    <mergeCell ref="I4:I6"/>
  </mergeCells>
  <conditionalFormatting sqref="C12 C15:D15 C18:D18 C27 C29 C47 C55">
    <cfRule type="containsText" dxfId="358" priority="1306" stopIfTrue="1" operator="containsText" text="BAJO">
      <formula>NOT(ISERROR(SEARCH("BAJO",C12)))</formula>
    </cfRule>
    <cfRule type="cellIs" dxfId="357" priority="1307" stopIfTrue="1" operator="equal">
      <formula>"MUY ALTO"</formula>
    </cfRule>
    <cfRule type="cellIs" dxfId="356" priority="1308" stopIfTrue="1" operator="equal">
      <formula>"MODERADO"</formula>
    </cfRule>
    <cfRule type="cellIs" dxfId="355" priority="1309" stopIfTrue="1" operator="equal">
      <formula>"ALTO"</formula>
    </cfRule>
  </conditionalFormatting>
  <conditionalFormatting sqref="J21:J22 J50:J55 J42:J48 J4:J12 J14:J18 J25:J40 J60:J78">
    <cfRule type="containsText" dxfId="354" priority="1241" operator="containsText" text="REQUIERE PLAN DE ACCION">
      <formula>NOT(ISERROR(SEARCH("REQUIERE PLAN DE ACCION",J4)))</formula>
    </cfRule>
  </conditionalFormatting>
  <conditionalFormatting sqref="J21:J22 J50:J55 J42:J48 J4:J12 J14:J18 J25:J40 J60:J78">
    <cfRule type="containsText" dxfId="353" priority="1240" operator="containsText" text="NO REQUIERE PLAN DE ACCION">
      <formula>NOT(ISERROR(SEARCH("NO REQUIERE PLAN DE ACCION",J4)))</formula>
    </cfRule>
  </conditionalFormatting>
  <conditionalFormatting sqref="D4:E36 D39:E39 D41:E43 D47:D50 E46:E50 D55:E59 D62:E63 D66:E72 D75:E75 D77:D80 E77:E78">
    <cfRule type="cellIs" dxfId="352" priority="1228" stopIfTrue="1" operator="equal">
      <formula>4</formula>
    </cfRule>
    <cfRule type="cellIs" dxfId="351" priority="1229" stopIfTrue="1" operator="equal">
      <formula>3</formula>
    </cfRule>
    <cfRule type="cellIs" dxfId="350" priority="1230" stopIfTrue="1" operator="equal">
      <formula>2</formula>
    </cfRule>
    <cfRule type="cellIs" dxfId="349" priority="1231" stopIfTrue="1" operator="equal">
      <formula>1</formula>
    </cfRule>
    <cfRule type="cellIs" dxfId="348" priority="1232" stopIfTrue="1" operator="equal">
      <formula>5</formula>
    </cfRule>
  </conditionalFormatting>
  <conditionalFormatting sqref="F4">
    <cfRule type="containsText" dxfId="347" priority="1204" stopIfTrue="1" operator="containsText" text="BAJO">
      <formula>NOT(ISERROR(SEARCH("BAJO",F4)))</formula>
    </cfRule>
    <cfRule type="cellIs" dxfId="346" priority="1205" stopIfTrue="1" operator="equal">
      <formula>"MUY ALTO"</formula>
    </cfRule>
    <cfRule type="cellIs" dxfId="345" priority="1206" stopIfTrue="1" operator="equal">
      <formula>"MODERADO"</formula>
    </cfRule>
    <cfRule type="cellIs" dxfId="344" priority="1207" stopIfTrue="1" operator="equal">
      <formula>"ALTO"</formula>
    </cfRule>
  </conditionalFormatting>
  <conditionalFormatting sqref="I4 I69 I71 I73 I12 I18 I22 I29 I32 I34 I7:I8 I15 I25:I27 I60:I66 I75:I78 I36:I40 I42:I47 I50:I55">
    <cfRule type="containsText" dxfId="343" priority="1195" stopIfTrue="1" operator="containsText" text="BAJO">
      <formula>NOT(ISERROR(SEARCH("BAJO",I4)))</formula>
    </cfRule>
    <cfRule type="cellIs" dxfId="342" priority="1196" stopIfTrue="1" operator="equal">
      <formula>"EXTREMO"</formula>
    </cfRule>
    <cfRule type="cellIs" dxfId="341" priority="1197" stopIfTrue="1" operator="equal">
      <formula>"MODERADO"</formula>
    </cfRule>
    <cfRule type="cellIs" dxfId="340" priority="1198" stopIfTrue="1" operator="equal">
      <formula>"ALTO"</formula>
    </cfRule>
  </conditionalFormatting>
  <conditionalFormatting sqref="E69 E25:E26 E71">
    <cfRule type="cellIs" dxfId="339" priority="1053" stopIfTrue="1" operator="equal">
      <formula>4</formula>
    </cfRule>
    <cfRule type="cellIs" dxfId="338" priority="1054" stopIfTrue="1" operator="equal">
      <formula>3</formula>
    </cfRule>
    <cfRule type="cellIs" dxfId="337" priority="1055" stopIfTrue="1" operator="equal">
      <formula>2</formula>
    </cfRule>
    <cfRule type="cellIs" dxfId="336" priority="1056" stopIfTrue="1" operator="equal">
      <formula>1</formula>
    </cfRule>
    <cfRule type="cellIs" dxfId="335" priority="1057" stopIfTrue="1" operator="equal">
      <formula>5</formula>
    </cfRule>
  </conditionalFormatting>
  <conditionalFormatting sqref="F7">
    <cfRule type="containsText" dxfId="334" priority="1044" stopIfTrue="1" operator="containsText" text="BAJO">
      <formula>NOT(ISERROR(SEARCH("BAJO",F7)))</formula>
    </cfRule>
    <cfRule type="cellIs" dxfId="333" priority="1045" stopIfTrue="1" operator="equal">
      <formula>"MUY ALTO"</formula>
    </cfRule>
    <cfRule type="cellIs" dxfId="332" priority="1046" stopIfTrue="1" operator="equal">
      <formula>"MODERADO"</formula>
    </cfRule>
    <cfRule type="cellIs" dxfId="331" priority="1047" stopIfTrue="1" operator="equal">
      <formula>"ALTO"</formula>
    </cfRule>
  </conditionalFormatting>
  <conditionalFormatting sqref="F8">
    <cfRule type="containsText" dxfId="330" priority="1036" stopIfTrue="1" operator="containsText" text="BAJO">
      <formula>NOT(ISERROR(SEARCH("BAJO",F8)))</formula>
    </cfRule>
    <cfRule type="cellIs" dxfId="329" priority="1037" stopIfTrue="1" operator="equal">
      <formula>"MUY ALTO"</formula>
    </cfRule>
    <cfRule type="cellIs" dxfId="328" priority="1038" stopIfTrue="1" operator="equal">
      <formula>"MODERADO"</formula>
    </cfRule>
    <cfRule type="cellIs" dxfId="327" priority="1039" stopIfTrue="1" operator="equal">
      <formula>"ALTO"</formula>
    </cfRule>
  </conditionalFormatting>
  <conditionalFormatting sqref="F25">
    <cfRule type="containsText" dxfId="326" priority="1028" stopIfTrue="1" operator="containsText" text="BAJO">
      <formula>NOT(ISERROR(SEARCH("BAJO",F25)))</formula>
    </cfRule>
    <cfRule type="cellIs" dxfId="325" priority="1029" stopIfTrue="1" operator="equal">
      <formula>"MUY ALTO"</formula>
    </cfRule>
    <cfRule type="cellIs" dxfId="324" priority="1030" stopIfTrue="1" operator="equal">
      <formula>"MODERADO"</formula>
    </cfRule>
    <cfRule type="cellIs" dxfId="323" priority="1031" stopIfTrue="1" operator="equal">
      <formula>"ALTO"</formula>
    </cfRule>
  </conditionalFormatting>
  <conditionalFormatting sqref="F26">
    <cfRule type="containsText" dxfId="322" priority="1020" stopIfTrue="1" operator="containsText" text="BAJO">
      <formula>NOT(ISERROR(SEARCH("BAJO",F26)))</formula>
    </cfRule>
    <cfRule type="cellIs" dxfId="321" priority="1021" stopIfTrue="1" operator="equal">
      <formula>"MUY ALTO"</formula>
    </cfRule>
    <cfRule type="cellIs" dxfId="320" priority="1022" stopIfTrue="1" operator="equal">
      <formula>"MODERADO"</formula>
    </cfRule>
    <cfRule type="cellIs" dxfId="319" priority="1023" stopIfTrue="1" operator="equal">
      <formula>"ALTO"</formula>
    </cfRule>
  </conditionalFormatting>
  <conditionalFormatting sqref="F27">
    <cfRule type="containsText" dxfId="318" priority="1012" stopIfTrue="1" operator="containsText" text="BAJO">
      <formula>NOT(ISERROR(SEARCH("BAJO",F27)))</formula>
    </cfRule>
    <cfRule type="cellIs" dxfId="317" priority="1013" stopIfTrue="1" operator="equal">
      <formula>"MUY ALTO"</formula>
    </cfRule>
    <cfRule type="cellIs" dxfId="316" priority="1014" stopIfTrue="1" operator="equal">
      <formula>"MODERADO"</formula>
    </cfRule>
    <cfRule type="cellIs" dxfId="315" priority="1015" stopIfTrue="1" operator="equal">
      <formula>"ALTO"</formula>
    </cfRule>
  </conditionalFormatting>
  <conditionalFormatting sqref="F36">
    <cfRule type="containsText" dxfId="314" priority="1008" stopIfTrue="1" operator="containsText" text="BAJO">
      <formula>NOT(ISERROR(SEARCH("BAJO",F36)))</formula>
    </cfRule>
    <cfRule type="cellIs" dxfId="313" priority="1009" stopIfTrue="1" operator="equal">
      <formula>"MUY ALTO"</formula>
    </cfRule>
    <cfRule type="cellIs" dxfId="312" priority="1010" stopIfTrue="1" operator="equal">
      <formula>"MODERADO"</formula>
    </cfRule>
    <cfRule type="cellIs" dxfId="311" priority="1011" stopIfTrue="1" operator="equal">
      <formula>"ALTO"</formula>
    </cfRule>
  </conditionalFormatting>
  <conditionalFormatting sqref="F39:F41">
    <cfRule type="containsText" dxfId="310" priority="1000" stopIfTrue="1" operator="containsText" text="BAJO">
      <formula>NOT(ISERROR(SEARCH("BAJO",F39)))</formula>
    </cfRule>
    <cfRule type="cellIs" dxfId="309" priority="1001" stopIfTrue="1" operator="equal">
      <formula>"MUY ALTO"</formula>
    </cfRule>
    <cfRule type="cellIs" dxfId="308" priority="1002" stopIfTrue="1" operator="equal">
      <formula>"MODERADO"</formula>
    </cfRule>
    <cfRule type="cellIs" dxfId="307" priority="1003" stopIfTrue="1" operator="equal">
      <formula>"ALTO"</formula>
    </cfRule>
  </conditionalFormatting>
  <conditionalFormatting sqref="F42">
    <cfRule type="containsText" dxfId="306" priority="976" stopIfTrue="1" operator="containsText" text="BAJO">
      <formula>NOT(ISERROR(SEARCH("BAJO",F42)))</formula>
    </cfRule>
    <cfRule type="cellIs" dxfId="305" priority="977" stopIfTrue="1" operator="equal">
      <formula>"MUY ALTO"</formula>
    </cfRule>
    <cfRule type="cellIs" dxfId="304" priority="978" stopIfTrue="1" operator="equal">
      <formula>"MODERADO"</formula>
    </cfRule>
    <cfRule type="cellIs" dxfId="303" priority="979" stopIfTrue="1" operator="equal">
      <formula>"ALTO"</formula>
    </cfRule>
  </conditionalFormatting>
  <conditionalFormatting sqref="F43">
    <cfRule type="containsText" dxfId="302" priority="968" stopIfTrue="1" operator="containsText" text="BAJO">
      <formula>NOT(ISERROR(SEARCH("BAJO",F43)))</formula>
    </cfRule>
    <cfRule type="cellIs" dxfId="301" priority="969" stopIfTrue="1" operator="equal">
      <formula>"MUY ALTO"</formula>
    </cfRule>
    <cfRule type="cellIs" dxfId="300" priority="970" stopIfTrue="1" operator="equal">
      <formula>"MODERADO"</formula>
    </cfRule>
    <cfRule type="cellIs" dxfId="299" priority="971" stopIfTrue="1" operator="equal">
      <formula>"ALTO"</formula>
    </cfRule>
  </conditionalFormatting>
  <conditionalFormatting sqref="F46">
    <cfRule type="containsText" dxfId="298" priority="944" stopIfTrue="1" operator="containsText" text="BAJO">
      <formula>NOT(ISERROR(SEARCH("BAJO",F46)))</formula>
    </cfRule>
    <cfRule type="cellIs" dxfId="297" priority="945" stopIfTrue="1" operator="equal">
      <formula>"MUY ALTO"</formula>
    </cfRule>
    <cfRule type="cellIs" dxfId="296" priority="946" stopIfTrue="1" operator="equal">
      <formula>"MODERADO"</formula>
    </cfRule>
    <cfRule type="cellIs" dxfId="295" priority="947" stopIfTrue="1" operator="equal">
      <formula>"ALTO"</formula>
    </cfRule>
  </conditionalFormatting>
  <conditionalFormatting sqref="F47">
    <cfRule type="containsText" dxfId="294" priority="928" stopIfTrue="1" operator="containsText" text="BAJO">
      <formula>NOT(ISERROR(SEARCH("BAJO",F47)))</formula>
    </cfRule>
    <cfRule type="cellIs" dxfId="293" priority="929" stopIfTrue="1" operator="equal">
      <formula>"MUY ALTO"</formula>
    </cfRule>
    <cfRule type="cellIs" dxfId="292" priority="930" stopIfTrue="1" operator="equal">
      <formula>"MODERADO"</formula>
    </cfRule>
    <cfRule type="cellIs" dxfId="291" priority="931" stopIfTrue="1" operator="equal">
      <formula>"ALTO"</formula>
    </cfRule>
  </conditionalFormatting>
  <conditionalFormatting sqref="E66">
    <cfRule type="cellIs" dxfId="290" priority="811" stopIfTrue="1" operator="equal">
      <formula>4</formula>
    </cfRule>
    <cfRule type="cellIs" dxfId="289" priority="812" stopIfTrue="1" operator="equal">
      <formula>3</formula>
    </cfRule>
    <cfRule type="cellIs" dxfId="288" priority="813" stopIfTrue="1" operator="equal">
      <formula>2</formula>
    </cfRule>
    <cfRule type="cellIs" dxfId="287" priority="814" stopIfTrue="1" operator="equal">
      <formula>1</formula>
    </cfRule>
    <cfRule type="cellIs" dxfId="286" priority="815" stopIfTrue="1" operator="equal">
      <formula>5</formula>
    </cfRule>
  </conditionalFormatting>
  <conditionalFormatting sqref="F66">
    <cfRule type="containsText" dxfId="285" priority="807" stopIfTrue="1" operator="containsText" text="BAJO">
      <formula>NOT(ISERROR(SEARCH("BAJO",F66)))</formula>
    </cfRule>
    <cfRule type="cellIs" dxfId="284" priority="808" stopIfTrue="1" operator="equal">
      <formula>"MUY ALTO"</formula>
    </cfRule>
    <cfRule type="cellIs" dxfId="283" priority="809" stopIfTrue="1" operator="equal">
      <formula>"MODERADO"</formula>
    </cfRule>
    <cfRule type="cellIs" dxfId="282" priority="810" stopIfTrue="1" operator="equal">
      <formula>"ALTO"</formula>
    </cfRule>
  </conditionalFormatting>
  <conditionalFormatting sqref="E12">
    <cfRule type="cellIs" dxfId="281" priority="755" stopIfTrue="1" operator="equal">
      <formula>4</formula>
    </cfRule>
    <cfRule type="cellIs" dxfId="280" priority="756" stopIfTrue="1" operator="equal">
      <formula>3</formula>
    </cfRule>
    <cfRule type="cellIs" dxfId="279" priority="757" stopIfTrue="1" operator="equal">
      <formula>2</formula>
    </cfRule>
    <cfRule type="cellIs" dxfId="278" priority="758" stopIfTrue="1" operator="equal">
      <formula>1</formula>
    </cfRule>
    <cfRule type="cellIs" dxfId="277" priority="759" stopIfTrue="1" operator="equal">
      <formula>5</formula>
    </cfRule>
  </conditionalFormatting>
  <conditionalFormatting sqref="F12">
    <cfRule type="containsText" dxfId="276" priority="747" stopIfTrue="1" operator="containsText" text="BAJO">
      <formula>NOT(ISERROR(SEARCH("BAJO",F12)))</formula>
    </cfRule>
    <cfRule type="cellIs" dxfId="275" priority="748" stopIfTrue="1" operator="equal">
      <formula>"MUY ALTO"</formula>
    </cfRule>
    <cfRule type="cellIs" dxfId="274" priority="749" stopIfTrue="1" operator="equal">
      <formula>"MODERADO"</formula>
    </cfRule>
    <cfRule type="cellIs" dxfId="273" priority="750" stopIfTrue="1" operator="equal">
      <formula>"ALTO"</formula>
    </cfRule>
  </conditionalFormatting>
  <conditionalFormatting sqref="F14">
    <cfRule type="containsText" dxfId="272" priority="743" stopIfTrue="1" operator="containsText" text="BAJO">
      <formula>NOT(ISERROR(SEARCH("BAJO",F14)))</formula>
    </cfRule>
    <cfRule type="cellIs" dxfId="271" priority="744" stopIfTrue="1" operator="equal">
      <formula>"MUY ALTO"</formula>
    </cfRule>
    <cfRule type="cellIs" dxfId="270" priority="745" stopIfTrue="1" operator="equal">
      <formula>"MODERADO"</formula>
    </cfRule>
    <cfRule type="cellIs" dxfId="269" priority="746" stopIfTrue="1" operator="equal">
      <formula>"ALTO"</formula>
    </cfRule>
  </conditionalFormatting>
  <conditionalFormatting sqref="F15">
    <cfRule type="containsText" dxfId="268" priority="730" stopIfTrue="1" operator="containsText" text="BAJO">
      <formula>NOT(ISERROR(SEARCH("BAJO",F15)))</formula>
    </cfRule>
    <cfRule type="cellIs" dxfId="267" priority="731" stopIfTrue="1" operator="equal">
      <formula>"MUY ALTO"</formula>
    </cfRule>
    <cfRule type="cellIs" dxfId="266" priority="732" stopIfTrue="1" operator="equal">
      <formula>"MODERADO"</formula>
    </cfRule>
    <cfRule type="cellIs" dxfId="265" priority="733" stopIfTrue="1" operator="equal">
      <formula>"ALTO"</formula>
    </cfRule>
  </conditionalFormatting>
  <conditionalFormatting sqref="E18">
    <cfRule type="cellIs" dxfId="264" priority="691" stopIfTrue="1" operator="equal">
      <formula>4</formula>
    </cfRule>
    <cfRule type="cellIs" dxfId="263" priority="692" stopIfTrue="1" operator="equal">
      <formula>3</formula>
    </cfRule>
    <cfRule type="cellIs" dxfId="262" priority="693" stopIfTrue="1" operator="equal">
      <formula>2</formula>
    </cfRule>
    <cfRule type="cellIs" dxfId="261" priority="694" stopIfTrue="1" operator="equal">
      <formula>1</formula>
    </cfRule>
    <cfRule type="cellIs" dxfId="260" priority="695" stopIfTrue="1" operator="equal">
      <formula>5</formula>
    </cfRule>
  </conditionalFormatting>
  <conditionalFormatting sqref="F18">
    <cfRule type="containsText" dxfId="259" priority="683" stopIfTrue="1" operator="containsText" text="BAJO">
      <formula>NOT(ISERROR(SEARCH("BAJO",F18)))</formula>
    </cfRule>
    <cfRule type="cellIs" dxfId="258" priority="684" stopIfTrue="1" operator="equal">
      <formula>"MUY ALTO"</formula>
    </cfRule>
    <cfRule type="cellIs" dxfId="257" priority="685" stopIfTrue="1" operator="equal">
      <formula>"MODERADO"</formula>
    </cfRule>
    <cfRule type="cellIs" dxfId="256" priority="686" stopIfTrue="1" operator="equal">
      <formula>"ALTO"</formula>
    </cfRule>
  </conditionalFormatting>
  <conditionalFormatting sqref="E22">
    <cfRule type="cellIs" dxfId="255" priority="678" stopIfTrue="1" operator="equal">
      <formula>4</formula>
    </cfRule>
    <cfRule type="cellIs" dxfId="254" priority="679" stopIfTrue="1" operator="equal">
      <formula>3</formula>
    </cfRule>
    <cfRule type="cellIs" dxfId="253" priority="680" stopIfTrue="1" operator="equal">
      <formula>2</formula>
    </cfRule>
    <cfRule type="cellIs" dxfId="252" priority="681" stopIfTrue="1" operator="equal">
      <formula>1</formula>
    </cfRule>
    <cfRule type="cellIs" dxfId="251" priority="682" stopIfTrue="1" operator="equal">
      <formula>5</formula>
    </cfRule>
  </conditionalFormatting>
  <conditionalFormatting sqref="F22">
    <cfRule type="containsText" dxfId="250" priority="674" stopIfTrue="1" operator="containsText" text="BAJO">
      <formula>NOT(ISERROR(SEARCH("BAJO",F22)))</formula>
    </cfRule>
    <cfRule type="cellIs" dxfId="249" priority="675" stopIfTrue="1" operator="equal">
      <formula>"MUY ALTO"</formula>
    </cfRule>
    <cfRule type="cellIs" dxfId="248" priority="676" stopIfTrue="1" operator="equal">
      <formula>"MODERADO"</formula>
    </cfRule>
    <cfRule type="cellIs" dxfId="247" priority="677" stopIfTrue="1" operator="equal">
      <formula>"ALTO"</formula>
    </cfRule>
  </conditionalFormatting>
  <conditionalFormatting sqref="D27">
    <cfRule type="cellIs" dxfId="246" priority="665" stopIfTrue="1" operator="equal">
      <formula>4</formula>
    </cfRule>
    <cfRule type="cellIs" dxfId="245" priority="666" stopIfTrue="1" operator="equal">
      <formula>3</formula>
    </cfRule>
    <cfRule type="cellIs" dxfId="244" priority="667" stopIfTrue="1" operator="equal">
      <formula>2</formula>
    </cfRule>
    <cfRule type="cellIs" dxfId="243" priority="668" stopIfTrue="1" operator="equal">
      <formula>1</formula>
    </cfRule>
    <cfRule type="cellIs" dxfId="242" priority="669" stopIfTrue="1" operator="equal">
      <formula>5</formula>
    </cfRule>
  </conditionalFormatting>
  <conditionalFormatting sqref="D29">
    <cfRule type="cellIs" dxfId="241" priority="647" stopIfTrue="1" operator="equal">
      <formula>4</formula>
    </cfRule>
    <cfRule type="cellIs" dxfId="240" priority="648" stopIfTrue="1" operator="equal">
      <formula>3</formula>
    </cfRule>
    <cfRule type="cellIs" dxfId="239" priority="649" stopIfTrue="1" operator="equal">
      <formula>2</formula>
    </cfRule>
    <cfRule type="cellIs" dxfId="238" priority="650" stopIfTrue="1" operator="equal">
      <formula>1</formula>
    </cfRule>
    <cfRule type="cellIs" dxfId="237" priority="651" stopIfTrue="1" operator="equal">
      <formula>5</formula>
    </cfRule>
  </conditionalFormatting>
  <conditionalFormatting sqref="F29">
    <cfRule type="containsText" dxfId="236" priority="634" stopIfTrue="1" operator="containsText" text="BAJO">
      <formula>NOT(ISERROR(SEARCH("BAJO",F29)))</formula>
    </cfRule>
    <cfRule type="cellIs" dxfId="235" priority="635" stopIfTrue="1" operator="equal">
      <formula>"MUY ALTO"</formula>
    </cfRule>
    <cfRule type="cellIs" dxfId="234" priority="636" stopIfTrue="1" operator="equal">
      <formula>"MODERADO"</formula>
    </cfRule>
    <cfRule type="cellIs" dxfId="233" priority="637" stopIfTrue="1" operator="equal">
      <formula>"ALTO"</formula>
    </cfRule>
  </conditionalFormatting>
  <conditionalFormatting sqref="D32">
    <cfRule type="cellIs" dxfId="232" priority="629" stopIfTrue="1" operator="equal">
      <formula>4</formula>
    </cfRule>
    <cfRule type="cellIs" dxfId="231" priority="630" stopIfTrue="1" operator="equal">
      <formula>3</formula>
    </cfRule>
    <cfRule type="cellIs" dxfId="230" priority="631" stopIfTrue="1" operator="equal">
      <formula>2</formula>
    </cfRule>
    <cfRule type="cellIs" dxfId="229" priority="632" stopIfTrue="1" operator="equal">
      <formula>1</formula>
    </cfRule>
    <cfRule type="cellIs" dxfId="228" priority="633" stopIfTrue="1" operator="equal">
      <formula>5</formula>
    </cfRule>
  </conditionalFormatting>
  <conditionalFormatting sqref="E34">
    <cfRule type="cellIs" dxfId="227" priority="607" operator="greaterThanOrEqual">
      <formula>12.5</formula>
    </cfRule>
    <cfRule type="cellIs" dxfId="226" priority="608" operator="between">
      <formula>4.5</formula>
      <formula>12.4</formula>
    </cfRule>
    <cfRule type="cellIs" dxfId="225" priority="609" operator="between">
      <formula>1.5</formula>
      <formula>4.4</formula>
    </cfRule>
    <cfRule type="cellIs" dxfId="224" priority="610" operator="lessThanOrEqual">
      <formula>1.4</formula>
    </cfRule>
  </conditionalFormatting>
  <conditionalFormatting sqref="F50">
    <cfRule type="containsText" dxfId="223" priority="577" stopIfTrue="1" operator="containsText" text="BAJO">
      <formula>NOT(ISERROR(SEARCH("BAJO",F50)))</formula>
    </cfRule>
    <cfRule type="cellIs" dxfId="222" priority="578" stopIfTrue="1" operator="equal">
      <formula>"MUY ALTO"</formula>
    </cfRule>
    <cfRule type="cellIs" dxfId="221" priority="579" stopIfTrue="1" operator="equal">
      <formula>"MODERADO"</formula>
    </cfRule>
    <cfRule type="cellIs" dxfId="220" priority="580" stopIfTrue="1" operator="equal">
      <formula>"ALTO"</formula>
    </cfRule>
  </conditionalFormatting>
  <conditionalFormatting sqref="F77">
    <cfRule type="containsText" dxfId="219" priority="465" stopIfTrue="1" operator="containsText" text="BAJO">
      <formula>NOT(ISERROR(SEARCH("BAJO",F77)))</formula>
    </cfRule>
    <cfRule type="cellIs" dxfId="218" priority="466" stopIfTrue="1" operator="equal">
      <formula>"MUY ALTO"</formula>
    </cfRule>
    <cfRule type="cellIs" dxfId="217" priority="467" stopIfTrue="1" operator="equal">
      <formula>"MODERADO"</formula>
    </cfRule>
    <cfRule type="cellIs" dxfId="216" priority="468" stopIfTrue="1" operator="equal">
      <formula>"ALTO"</formula>
    </cfRule>
  </conditionalFormatting>
  <conditionalFormatting sqref="F55">
    <cfRule type="containsText" dxfId="215" priority="537" stopIfTrue="1" operator="containsText" text="BAJO">
      <formula>NOT(ISERROR(SEARCH("BAJO",F55)))</formula>
    </cfRule>
    <cfRule type="cellIs" dxfId="214" priority="538" stopIfTrue="1" operator="equal">
      <formula>"MUY ALTO"</formula>
    </cfRule>
    <cfRule type="cellIs" dxfId="213" priority="539" stopIfTrue="1" operator="equal">
      <formula>"MODERADO"</formula>
    </cfRule>
    <cfRule type="cellIs" dxfId="212" priority="540" stopIfTrue="1" operator="equal">
      <formula>"ALTO"</formula>
    </cfRule>
  </conditionalFormatting>
  <conditionalFormatting sqref="F62">
    <cfRule type="containsText" dxfId="211" priority="513" stopIfTrue="1" operator="containsText" text="BAJO">
      <formula>NOT(ISERROR(SEARCH("BAJO",F62)))</formula>
    </cfRule>
    <cfRule type="cellIs" dxfId="210" priority="514" stopIfTrue="1" operator="equal">
      <formula>"MUY ALTO"</formula>
    </cfRule>
    <cfRule type="cellIs" dxfId="209" priority="515" stopIfTrue="1" operator="equal">
      <formula>"MODERADO"</formula>
    </cfRule>
    <cfRule type="cellIs" dxfId="208" priority="516" stopIfTrue="1" operator="equal">
      <formula>"ALTO"</formula>
    </cfRule>
  </conditionalFormatting>
  <conditionalFormatting sqref="F63">
    <cfRule type="containsText" dxfId="207" priority="505" stopIfTrue="1" operator="containsText" text="BAJO">
      <formula>NOT(ISERROR(SEARCH("BAJO",F63)))</formula>
    </cfRule>
    <cfRule type="cellIs" dxfId="206" priority="506" stopIfTrue="1" operator="equal">
      <formula>"MUY ALTO"</formula>
    </cfRule>
    <cfRule type="cellIs" dxfId="205" priority="507" stopIfTrue="1" operator="equal">
      <formula>"MODERADO"</formula>
    </cfRule>
    <cfRule type="cellIs" dxfId="204" priority="508" stopIfTrue="1" operator="equal">
      <formula>"ALTO"</formula>
    </cfRule>
  </conditionalFormatting>
  <conditionalFormatting sqref="F75">
    <cfRule type="containsText" dxfId="203" priority="481" stopIfTrue="1" operator="containsText" text="BAJO">
      <formula>NOT(ISERROR(SEARCH("BAJO",F75)))</formula>
    </cfRule>
    <cfRule type="cellIs" dxfId="202" priority="482" stopIfTrue="1" operator="equal">
      <formula>"MUY ALTO"</formula>
    </cfRule>
    <cfRule type="cellIs" dxfId="201" priority="483" stopIfTrue="1" operator="equal">
      <formula>"MODERADO"</formula>
    </cfRule>
    <cfRule type="cellIs" dxfId="200" priority="484" stopIfTrue="1" operator="equal">
      <formula>"ALTO"</formula>
    </cfRule>
  </conditionalFormatting>
  <conditionalFormatting sqref="F76">
    <cfRule type="containsText" dxfId="199" priority="473" stopIfTrue="1" operator="containsText" text="BAJO">
      <formula>NOT(ISERROR(SEARCH("BAJO",F76)))</formula>
    </cfRule>
    <cfRule type="cellIs" dxfId="198" priority="474" stopIfTrue="1" operator="equal">
      <formula>"MUY ALTO"</formula>
    </cfRule>
    <cfRule type="cellIs" dxfId="197" priority="475" stopIfTrue="1" operator="equal">
      <formula>"MODERADO"</formula>
    </cfRule>
    <cfRule type="cellIs" dxfId="196" priority="476" stopIfTrue="1" operator="equal">
      <formula>"ALTO"</formula>
    </cfRule>
  </conditionalFormatting>
  <conditionalFormatting sqref="F78">
    <cfRule type="containsText" dxfId="195" priority="457" stopIfTrue="1" operator="containsText" text="BAJO">
      <formula>NOT(ISERROR(SEARCH("BAJO",F78)))</formula>
    </cfRule>
    <cfRule type="cellIs" dxfId="194" priority="458" stopIfTrue="1" operator="equal">
      <formula>"MUY ALTO"</formula>
    </cfRule>
    <cfRule type="cellIs" dxfId="193" priority="459" stopIfTrue="1" operator="equal">
      <formula>"MODERADO"</formula>
    </cfRule>
    <cfRule type="cellIs" dxfId="192" priority="460" stopIfTrue="1" operator="equal">
      <formula>"ALTO"</formula>
    </cfRule>
  </conditionalFormatting>
  <conditionalFormatting sqref="F69 F71 F73">
    <cfRule type="containsText" dxfId="191" priority="421" stopIfTrue="1" operator="containsText" text="BAJO">
      <formula>NOT(ISERROR(SEARCH("BAJO",F69)))</formula>
    </cfRule>
    <cfRule type="cellIs" dxfId="190" priority="422" stopIfTrue="1" operator="equal">
      <formula>"MUY ALTO"</formula>
    </cfRule>
    <cfRule type="cellIs" dxfId="189" priority="423" stopIfTrue="1" operator="equal">
      <formula>"MODERADO"</formula>
    </cfRule>
    <cfRule type="cellIs" dxfId="188" priority="424" stopIfTrue="1" operator="equal">
      <formula>"ALTO"</formula>
    </cfRule>
  </conditionalFormatting>
  <conditionalFormatting sqref="J19">
    <cfRule type="containsText" dxfId="187" priority="407" operator="containsText" text="REQUIERE PLAN DE ACCION">
      <formula>NOT(ISERROR(SEARCH("REQUIERE PLAN DE ACCION",J19)))</formula>
    </cfRule>
  </conditionalFormatting>
  <conditionalFormatting sqref="J19">
    <cfRule type="containsText" dxfId="186" priority="406" operator="containsText" text="NO REQUIERE PLAN DE ACCION">
      <formula>NOT(ISERROR(SEARCH("NO REQUIERE PLAN DE ACCION",J19)))</formula>
    </cfRule>
  </conditionalFormatting>
  <conditionalFormatting sqref="J20">
    <cfRule type="containsText" dxfId="185" priority="405" operator="containsText" text="REQUIERE PLAN DE ACCION">
      <formula>NOT(ISERROR(SEARCH("REQUIERE PLAN DE ACCION",J20)))</formula>
    </cfRule>
  </conditionalFormatting>
  <conditionalFormatting sqref="J20">
    <cfRule type="containsText" dxfId="184" priority="404" operator="containsText" text="NO REQUIERE PLAN DE ACCION">
      <formula>NOT(ISERROR(SEARCH("NO REQUIERE PLAN DE ACCION",J20)))</formula>
    </cfRule>
  </conditionalFormatting>
  <conditionalFormatting sqref="J23">
    <cfRule type="containsText" dxfId="183" priority="403" operator="containsText" text="REQUIERE PLAN DE ACCION">
      <formula>NOT(ISERROR(SEARCH("REQUIERE PLAN DE ACCION",J23)))</formula>
    </cfRule>
  </conditionalFormatting>
  <conditionalFormatting sqref="J23">
    <cfRule type="containsText" dxfId="182" priority="402" operator="containsText" text="NO REQUIERE PLAN DE ACCION">
      <formula>NOT(ISERROR(SEARCH("NO REQUIERE PLAN DE ACCION",J23)))</formula>
    </cfRule>
  </conditionalFormatting>
  <conditionalFormatting sqref="J24">
    <cfRule type="containsText" dxfId="181" priority="401" operator="containsText" text="REQUIERE PLAN DE ACCION">
      <formula>NOT(ISERROR(SEARCH("REQUIERE PLAN DE ACCION",J24)))</formula>
    </cfRule>
  </conditionalFormatting>
  <conditionalFormatting sqref="J24">
    <cfRule type="containsText" dxfId="180" priority="400" operator="containsText" text="NO REQUIERE PLAN DE ACCION">
      <formula>NOT(ISERROR(SEARCH("NO REQUIERE PLAN DE ACCION",J24)))</formula>
    </cfRule>
  </conditionalFormatting>
  <conditionalFormatting sqref="J41">
    <cfRule type="containsText" dxfId="179" priority="399" operator="containsText" text="REQUIERE PLAN DE ACCION">
      <formula>NOT(ISERROR(SEARCH("REQUIERE PLAN DE ACCION",J41)))</formula>
    </cfRule>
  </conditionalFormatting>
  <conditionalFormatting sqref="J41">
    <cfRule type="containsText" dxfId="178" priority="398" operator="containsText" text="NO REQUIERE PLAN DE ACCION">
      <formula>NOT(ISERROR(SEARCH("NO REQUIERE PLAN DE ACCION",J41)))</formula>
    </cfRule>
  </conditionalFormatting>
  <conditionalFormatting sqref="J49">
    <cfRule type="containsText" dxfId="177" priority="393" operator="containsText" text="REQUIERE PLAN DE ACCION">
      <formula>NOT(ISERROR(SEARCH("REQUIERE PLAN DE ACCION",J49)))</formula>
    </cfRule>
  </conditionalFormatting>
  <conditionalFormatting sqref="J49">
    <cfRule type="containsText" dxfId="176" priority="392" operator="containsText" text="NO REQUIERE PLAN DE ACCION">
      <formula>NOT(ISERROR(SEARCH("NO REQUIERE PLAN DE ACCION",J49)))</formula>
    </cfRule>
  </conditionalFormatting>
  <conditionalFormatting sqref="J58">
    <cfRule type="containsText" dxfId="175" priority="383" operator="containsText" text="REQUIERE PLAN DE ACCION">
      <formula>NOT(ISERROR(SEARCH("REQUIERE PLAN DE ACCION",J58)))</formula>
    </cfRule>
  </conditionalFormatting>
  <conditionalFormatting sqref="J58">
    <cfRule type="containsText" dxfId="174" priority="382" operator="containsText" text="NO REQUIERE PLAN DE ACCION">
      <formula>NOT(ISERROR(SEARCH("NO REQUIERE PLAN DE ACCION",J58)))</formula>
    </cfRule>
  </conditionalFormatting>
  <conditionalFormatting sqref="J59">
    <cfRule type="containsText" dxfId="173" priority="381" operator="containsText" text="REQUIERE PLAN DE ACCION">
      <formula>NOT(ISERROR(SEARCH("REQUIERE PLAN DE ACCION",J59)))</formula>
    </cfRule>
  </conditionalFormatting>
  <conditionalFormatting sqref="J59">
    <cfRule type="containsText" dxfId="172" priority="380" operator="containsText" text="NO REQUIERE PLAN DE ACCION">
      <formula>NOT(ISERROR(SEARCH("NO REQUIERE PLAN DE ACCION",J59)))</formula>
    </cfRule>
  </conditionalFormatting>
  <conditionalFormatting sqref="I14">
    <cfRule type="containsText" dxfId="171" priority="364" stopIfTrue="1" operator="containsText" text="BAJO">
      <formula>NOT(ISERROR(SEARCH("BAJO",I14)))</formula>
    </cfRule>
    <cfRule type="cellIs" dxfId="170" priority="365" stopIfTrue="1" operator="equal">
      <formula>"EXTREMO"</formula>
    </cfRule>
    <cfRule type="cellIs" dxfId="169" priority="366" stopIfTrue="1" operator="equal">
      <formula>"MODERADO"</formula>
    </cfRule>
    <cfRule type="cellIs" dxfId="168" priority="367" stopIfTrue="1" operator="equal">
      <formula>"ALTO"</formula>
    </cfRule>
  </conditionalFormatting>
  <conditionalFormatting sqref="J13">
    <cfRule type="containsText" dxfId="167" priority="363" operator="containsText" text="REQUIERE PLAN DE ACCION">
      <formula>NOT(ISERROR(SEARCH("REQUIERE PLAN DE ACCION",J13)))</formula>
    </cfRule>
  </conditionalFormatting>
  <conditionalFormatting sqref="J13">
    <cfRule type="containsText" dxfId="166" priority="362" operator="containsText" text="NO REQUIERE PLAN DE ACCION">
      <formula>NOT(ISERROR(SEARCH("NO REQUIERE PLAN DE ACCION",J13)))</formula>
    </cfRule>
  </conditionalFormatting>
  <conditionalFormatting sqref="I41">
    <cfRule type="containsText" dxfId="165" priority="348" stopIfTrue="1" operator="containsText" text="BAJO">
      <formula>NOT(ISERROR(SEARCH("BAJO",I41)))</formula>
    </cfRule>
    <cfRule type="cellIs" dxfId="164" priority="349" stopIfTrue="1" operator="equal">
      <formula>"EXTREMO"</formula>
    </cfRule>
    <cfRule type="cellIs" dxfId="163" priority="350" stopIfTrue="1" operator="equal">
      <formula>"MODERADO"</formula>
    </cfRule>
    <cfRule type="cellIs" dxfId="162" priority="351" stopIfTrue="1" operator="equal">
      <formula>"ALTO"</formula>
    </cfRule>
  </conditionalFormatting>
  <conditionalFormatting sqref="J56:J57">
    <cfRule type="containsText" dxfId="161" priority="282" operator="containsText" text="REQUIERE PLAN DE ACCION">
      <formula>NOT(ISERROR(SEARCH("REQUIERE PLAN DE ACCION",J56)))</formula>
    </cfRule>
  </conditionalFormatting>
  <conditionalFormatting sqref="J56:J57">
    <cfRule type="containsText" dxfId="160" priority="281" operator="containsText" text="NO REQUIERE PLAN DE ACCION">
      <formula>NOT(ISERROR(SEARCH("NO REQUIERE PLAN DE ACCION",J56)))</formula>
    </cfRule>
  </conditionalFormatting>
  <conditionalFormatting sqref="J80">
    <cfRule type="containsText" dxfId="159" priority="276" operator="containsText" text="REQUIERE PLAN DE ACCION">
      <formula>NOT(ISERROR(SEARCH("REQUIERE PLAN DE ACCION",J80)))</formula>
    </cfRule>
  </conditionalFormatting>
  <conditionalFormatting sqref="J80">
    <cfRule type="containsText" dxfId="158" priority="275" operator="containsText" text="NO REQUIERE PLAN DE ACCION">
      <formula>NOT(ISERROR(SEARCH("NO REQUIERE PLAN DE ACCION",J80)))</formula>
    </cfRule>
  </conditionalFormatting>
  <conditionalFormatting sqref="D79">
    <cfRule type="cellIs" dxfId="157" priority="263" stopIfTrue="1" operator="equal">
      <formula>4</formula>
    </cfRule>
    <cfRule type="cellIs" dxfId="156" priority="264" stopIfTrue="1" operator="equal">
      <formula>3</formula>
    </cfRule>
    <cfRule type="cellIs" dxfId="155" priority="265" stopIfTrue="1" operator="equal">
      <formula>2</formula>
    </cfRule>
    <cfRule type="cellIs" dxfId="154" priority="266" stopIfTrue="1" operator="equal">
      <formula>1</formula>
    </cfRule>
    <cfRule type="cellIs" dxfId="153" priority="267" stopIfTrue="1" operator="equal">
      <formula>5</formula>
    </cfRule>
  </conditionalFormatting>
  <conditionalFormatting sqref="J79">
    <cfRule type="containsText" dxfId="152" priority="254" operator="containsText" text="REQUIERE PLAN DE ACCION">
      <formula>NOT(ISERROR(SEARCH("REQUIERE PLAN DE ACCION",J79)))</formula>
    </cfRule>
  </conditionalFormatting>
  <conditionalFormatting sqref="J79">
    <cfRule type="containsText" dxfId="151" priority="253" operator="containsText" text="NO REQUIERE PLAN DE ACCION">
      <formula>NOT(ISERROR(SEARCH("NO REQUIERE PLAN DE ACCION",J79)))</formula>
    </cfRule>
  </conditionalFormatting>
  <conditionalFormatting sqref="I79">
    <cfRule type="containsText" dxfId="150" priority="244" stopIfTrue="1" operator="containsText" text="BAJO">
      <formula>NOT(ISERROR(SEARCH("BAJO",I79)))</formula>
    </cfRule>
    <cfRule type="cellIs" dxfId="149" priority="245" stopIfTrue="1" operator="equal">
      <formula>"EXTREMO"</formula>
    </cfRule>
    <cfRule type="cellIs" dxfId="148" priority="246" stopIfTrue="1" operator="equal">
      <formula>"MODERADO"</formula>
    </cfRule>
    <cfRule type="cellIs" dxfId="147" priority="247" stopIfTrue="1" operator="equal">
      <formula>"ALTO"</formula>
    </cfRule>
  </conditionalFormatting>
  <conditionalFormatting sqref="E79">
    <cfRule type="cellIs" dxfId="146" priority="239" stopIfTrue="1" operator="equal">
      <formula>4</formula>
    </cfRule>
    <cfRule type="cellIs" dxfId="145" priority="240" stopIfTrue="1" operator="equal">
      <formula>3</formula>
    </cfRule>
    <cfRule type="cellIs" dxfId="144" priority="241" stopIfTrue="1" operator="equal">
      <formula>2</formula>
    </cfRule>
    <cfRule type="cellIs" dxfId="143" priority="242" stopIfTrue="1" operator="equal">
      <formula>1</formula>
    </cfRule>
    <cfRule type="cellIs" dxfId="142" priority="243" stopIfTrue="1" operator="equal">
      <formula>5</formula>
    </cfRule>
  </conditionalFormatting>
  <conditionalFormatting sqref="F79">
    <cfRule type="containsText" dxfId="141" priority="207" stopIfTrue="1" operator="containsText" text="BAJO">
      <formula>NOT(ISERROR(SEARCH("BAJO",F79)))</formula>
    </cfRule>
    <cfRule type="cellIs" dxfId="140" priority="208" stopIfTrue="1" operator="equal">
      <formula>"MUY ALTO"</formula>
    </cfRule>
    <cfRule type="cellIs" dxfId="139" priority="209" stopIfTrue="1" operator="equal">
      <formula>"MODERADO"</formula>
    </cfRule>
    <cfRule type="cellIs" dxfId="138" priority="210" stopIfTrue="1" operator="equal">
      <formula>"ALTO"</formula>
    </cfRule>
  </conditionalFormatting>
  <conditionalFormatting sqref="D32">
    <cfRule type="cellIs" dxfId="137" priority="174" stopIfTrue="1" operator="equal">
      <formula>4</formula>
    </cfRule>
    <cfRule type="cellIs" dxfId="136" priority="175" stopIfTrue="1" operator="equal">
      <formula>3</formula>
    </cfRule>
    <cfRule type="cellIs" dxfId="135" priority="176" stopIfTrue="1" operator="equal">
      <formula>2</formula>
    </cfRule>
    <cfRule type="cellIs" dxfId="134" priority="177" stopIfTrue="1" operator="equal">
      <formula>1</formula>
    </cfRule>
    <cfRule type="cellIs" dxfId="133" priority="178" stopIfTrue="1" operator="equal">
      <formula>5</formula>
    </cfRule>
  </conditionalFormatting>
  <conditionalFormatting sqref="F32">
    <cfRule type="containsText" dxfId="132" priority="170" stopIfTrue="1" operator="containsText" text="BAJO">
      <formula>NOT(ISERROR(SEARCH("BAJO",F32)))</formula>
    </cfRule>
    <cfRule type="cellIs" dxfId="131" priority="171" stopIfTrue="1" operator="equal">
      <formula>"MUY ALTO"</formula>
    </cfRule>
    <cfRule type="cellIs" dxfId="130" priority="172" stopIfTrue="1" operator="equal">
      <formula>"MODERADO"</formula>
    </cfRule>
    <cfRule type="cellIs" dxfId="129" priority="173" stopIfTrue="1" operator="equal">
      <formula>"ALTO"</formula>
    </cfRule>
  </conditionalFormatting>
  <conditionalFormatting sqref="D34">
    <cfRule type="cellIs" dxfId="128" priority="165" stopIfTrue="1" operator="equal">
      <formula>4</formula>
    </cfRule>
    <cfRule type="cellIs" dxfId="127" priority="166" stopIfTrue="1" operator="equal">
      <formula>3</formula>
    </cfRule>
    <cfRule type="cellIs" dxfId="126" priority="167" stopIfTrue="1" operator="equal">
      <formula>2</formula>
    </cfRule>
    <cfRule type="cellIs" dxfId="125" priority="168" stopIfTrue="1" operator="equal">
      <formula>1</formula>
    </cfRule>
    <cfRule type="cellIs" dxfId="124" priority="169" stopIfTrue="1" operator="equal">
      <formula>5</formula>
    </cfRule>
  </conditionalFormatting>
  <conditionalFormatting sqref="D34">
    <cfRule type="cellIs" dxfId="123" priority="160" stopIfTrue="1" operator="equal">
      <formula>4</formula>
    </cfRule>
    <cfRule type="cellIs" dxfId="122" priority="161" stopIfTrue="1" operator="equal">
      <formula>3</formula>
    </cfRule>
    <cfRule type="cellIs" dxfId="121" priority="162" stopIfTrue="1" operator="equal">
      <formula>2</formula>
    </cfRule>
    <cfRule type="cellIs" dxfId="120" priority="163" stopIfTrue="1" operator="equal">
      <formula>1</formula>
    </cfRule>
    <cfRule type="cellIs" dxfId="119" priority="164" stopIfTrue="1" operator="equal">
      <formula>5</formula>
    </cfRule>
  </conditionalFormatting>
  <conditionalFormatting sqref="F34">
    <cfRule type="containsText" dxfId="118" priority="156" stopIfTrue="1" operator="containsText" text="BAJO">
      <formula>NOT(ISERROR(SEARCH("BAJO",F34)))</formula>
    </cfRule>
    <cfRule type="cellIs" dxfId="117" priority="157" stopIfTrue="1" operator="equal">
      <formula>"MUY ALTO"</formula>
    </cfRule>
    <cfRule type="cellIs" dxfId="116" priority="158" stopIfTrue="1" operator="equal">
      <formula>"MODERADO"</formula>
    </cfRule>
    <cfRule type="cellIs" dxfId="115" priority="159" stopIfTrue="1" operator="equal">
      <formula>"ALTO"</formula>
    </cfRule>
  </conditionalFormatting>
  <conditionalFormatting sqref="D40:E40">
    <cfRule type="cellIs" dxfId="114" priority="151" stopIfTrue="1" operator="equal">
      <formula>4</formula>
    </cfRule>
    <cfRule type="cellIs" dxfId="113" priority="152" stopIfTrue="1" operator="equal">
      <formula>3</formula>
    </cfRule>
    <cfRule type="cellIs" dxfId="112" priority="153" stopIfTrue="1" operator="equal">
      <formula>2</formula>
    </cfRule>
    <cfRule type="cellIs" dxfId="111" priority="154" stopIfTrue="1" operator="equal">
      <formula>1</formula>
    </cfRule>
    <cfRule type="cellIs" dxfId="110" priority="155" stopIfTrue="1" operator="equal">
      <formula>5</formula>
    </cfRule>
  </conditionalFormatting>
  <conditionalFormatting sqref="D44:E44">
    <cfRule type="cellIs" dxfId="109" priority="146" stopIfTrue="1" operator="equal">
      <formula>4</formula>
    </cfRule>
    <cfRule type="cellIs" dxfId="108" priority="147" stopIfTrue="1" operator="equal">
      <formula>3</formula>
    </cfRule>
    <cfRule type="cellIs" dxfId="107" priority="148" stopIfTrue="1" operator="equal">
      <formula>2</formula>
    </cfRule>
    <cfRule type="cellIs" dxfId="106" priority="149" stopIfTrue="1" operator="equal">
      <formula>1</formula>
    </cfRule>
    <cfRule type="cellIs" dxfId="105" priority="150" stopIfTrue="1" operator="equal">
      <formula>5</formula>
    </cfRule>
  </conditionalFormatting>
  <conditionalFormatting sqref="F44">
    <cfRule type="containsText" dxfId="104" priority="142" stopIfTrue="1" operator="containsText" text="BAJO">
      <formula>NOT(ISERROR(SEARCH("BAJO",F44)))</formula>
    </cfRule>
    <cfRule type="cellIs" dxfId="103" priority="143" stopIfTrue="1" operator="equal">
      <formula>"MUY ALTO"</formula>
    </cfRule>
    <cfRule type="cellIs" dxfId="102" priority="144" stopIfTrue="1" operator="equal">
      <formula>"MODERADO"</formula>
    </cfRule>
    <cfRule type="cellIs" dxfId="101" priority="145" stopIfTrue="1" operator="equal">
      <formula>"ALTO"</formula>
    </cfRule>
  </conditionalFormatting>
  <conditionalFormatting sqref="D45:E45">
    <cfRule type="cellIs" dxfId="100" priority="133" stopIfTrue="1" operator="equal">
      <formula>4</formula>
    </cfRule>
    <cfRule type="cellIs" dxfId="99" priority="134" stopIfTrue="1" operator="equal">
      <formula>3</formula>
    </cfRule>
    <cfRule type="cellIs" dxfId="98" priority="135" stopIfTrue="1" operator="equal">
      <formula>2</formula>
    </cfRule>
    <cfRule type="cellIs" dxfId="97" priority="136" stopIfTrue="1" operator="equal">
      <formula>1</formula>
    </cfRule>
    <cfRule type="cellIs" dxfId="96" priority="137" stopIfTrue="1" operator="equal">
      <formula>5</formula>
    </cfRule>
  </conditionalFormatting>
  <conditionalFormatting sqref="F45">
    <cfRule type="containsText" dxfId="95" priority="129" stopIfTrue="1" operator="containsText" text="BAJO">
      <formula>NOT(ISERROR(SEARCH("BAJO",F45)))</formula>
    </cfRule>
    <cfRule type="cellIs" dxfId="94" priority="130" stopIfTrue="1" operator="equal">
      <formula>"MUY ALTO"</formula>
    </cfRule>
    <cfRule type="cellIs" dxfId="93" priority="131" stopIfTrue="1" operator="equal">
      <formula>"MODERADO"</formula>
    </cfRule>
    <cfRule type="cellIs" dxfId="92" priority="132" stopIfTrue="1" operator="equal">
      <formula>"ALTO"</formula>
    </cfRule>
  </conditionalFormatting>
  <conditionalFormatting sqref="D46">
    <cfRule type="cellIs" dxfId="91" priority="120" stopIfTrue="1" operator="equal">
      <formula>4</formula>
    </cfRule>
    <cfRule type="cellIs" dxfId="90" priority="121" stopIfTrue="1" operator="equal">
      <formula>3</formula>
    </cfRule>
    <cfRule type="cellIs" dxfId="89" priority="122" stopIfTrue="1" operator="equal">
      <formula>2</formula>
    </cfRule>
    <cfRule type="cellIs" dxfId="88" priority="123" stopIfTrue="1" operator="equal">
      <formula>1</formula>
    </cfRule>
    <cfRule type="cellIs" dxfId="87" priority="124" stopIfTrue="1" operator="equal">
      <formula>5</formula>
    </cfRule>
  </conditionalFormatting>
  <conditionalFormatting sqref="D51:E51">
    <cfRule type="cellIs" dxfId="86" priority="115" stopIfTrue="1" operator="equal">
      <formula>4</formula>
    </cfRule>
    <cfRule type="cellIs" dxfId="85" priority="116" stopIfTrue="1" operator="equal">
      <formula>3</formula>
    </cfRule>
    <cfRule type="cellIs" dxfId="84" priority="117" stopIfTrue="1" operator="equal">
      <formula>2</formula>
    </cfRule>
    <cfRule type="cellIs" dxfId="83" priority="118" stopIfTrue="1" operator="equal">
      <formula>1</formula>
    </cfRule>
    <cfRule type="cellIs" dxfId="82" priority="119" stopIfTrue="1" operator="equal">
      <formula>5</formula>
    </cfRule>
  </conditionalFormatting>
  <conditionalFormatting sqref="F51">
    <cfRule type="containsText" dxfId="81" priority="111" stopIfTrue="1" operator="containsText" text="BAJO">
      <formula>NOT(ISERROR(SEARCH("BAJO",F51)))</formula>
    </cfRule>
    <cfRule type="cellIs" dxfId="80" priority="112" stopIfTrue="1" operator="equal">
      <formula>"MUY ALTO"</formula>
    </cfRule>
    <cfRule type="cellIs" dxfId="79" priority="113" stopIfTrue="1" operator="equal">
      <formula>"MODERADO"</formula>
    </cfRule>
    <cfRule type="cellIs" dxfId="78" priority="114" stopIfTrue="1" operator="equal">
      <formula>"ALTO"</formula>
    </cfRule>
  </conditionalFormatting>
  <conditionalFormatting sqref="D52:E52">
    <cfRule type="cellIs" dxfId="77" priority="102" stopIfTrue="1" operator="equal">
      <formula>4</formula>
    </cfRule>
    <cfRule type="cellIs" dxfId="76" priority="103" stopIfTrue="1" operator="equal">
      <formula>3</formula>
    </cfRule>
    <cfRule type="cellIs" dxfId="75" priority="104" stopIfTrue="1" operator="equal">
      <formula>2</formula>
    </cfRule>
    <cfRule type="cellIs" dxfId="74" priority="105" stopIfTrue="1" operator="equal">
      <formula>1</formula>
    </cfRule>
    <cfRule type="cellIs" dxfId="73" priority="106" stopIfTrue="1" operator="equal">
      <formula>5</formula>
    </cfRule>
  </conditionalFormatting>
  <conditionalFormatting sqref="F52">
    <cfRule type="containsText" dxfId="72" priority="98" stopIfTrue="1" operator="containsText" text="BAJO">
      <formula>NOT(ISERROR(SEARCH("BAJO",F52)))</formula>
    </cfRule>
    <cfRule type="cellIs" dxfId="71" priority="99" stopIfTrue="1" operator="equal">
      <formula>"MUY ALTO"</formula>
    </cfRule>
    <cfRule type="cellIs" dxfId="70" priority="100" stopIfTrue="1" operator="equal">
      <formula>"MODERADO"</formula>
    </cfRule>
    <cfRule type="cellIs" dxfId="69" priority="101" stopIfTrue="1" operator="equal">
      <formula>"ALTO"</formula>
    </cfRule>
  </conditionalFormatting>
  <conditionalFormatting sqref="D53:E53">
    <cfRule type="cellIs" dxfId="68" priority="89" stopIfTrue="1" operator="equal">
      <formula>4</formula>
    </cfRule>
    <cfRule type="cellIs" dxfId="67" priority="90" stopIfTrue="1" operator="equal">
      <formula>3</formula>
    </cfRule>
    <cfRule type="cellIs" dxfId="66" priority="91" stopIfTrue="1" operator="equal">
      <formula>2</formula>
    </cfRule>
    <cfRule type="cellIs" dxfId="65" priority="92" stopIfTrue="1" operator="equal">
      <formula>1</formula>
    </cfRule>
    <cfRule type="cellIs" dxfId="64" priority="93" stopIfTrue="1" operator="equal">
      <formula>5</formula>
    </cfRule>
  </conditionalFormatting>
  <conditionalFormatting sqref="F53">
    <cfRule type="containsText" dxfId="63" priority="85" stopIfTrue="1" operator="containsText" text="BAJO">
      <formula>NOT(ISERROR(SEARCH("BAJO",F53)))</formula>
    </cfRule>
    <cfRule type="cellIs" dxfId="62" priority="86" stopIfTrue="1" operator="equal">
      <formula>"MUY ALTO"</formula>
    </cfRule>
    <cfRule type="cellIs" dxfId="61" priority="87" stopIfTrue="1" operator="equal">
      <formula>"MODERADO"</formula>
    </cfRule>
    <cfRule type="cellIs" dxfId="60" priority="88" stopIfTrue="1" operator="equal">
      <formula>"ALTO"</formula>
    </cfRule>
  </conditionalFormatting>
  <conditionalFormatting sqref="D54:E54">
    <cfRule type="cellIs" dxfId="59" priority="76" stopIfTrue="1" operator="equal">
      <formula>4</formula>
    </cfRule>
    <cfRule type="cellIs" dxfId="58" priority="77" stopIfTrue="1" operator="equal">
      <formula>3</formula>
    </cfRule>
    <cfRule type="cellIs" dxfId="57" priority="78" stopIfTrue="1" operator="equal">
      <formula>2</formula>
    </cfRule>
    <cfRule type="cellIs" dxfId="56" priority="79" stopIfTrue="1" operator="equal">
      <formula>1</formula>
    </cfRule>
    <cfRule type="cellIs" dxfId="55" priority="80" stopIfTrue="1" operator="equal">
      <formula>5</formula>
    </cfRule>
  </conditionalFormatting>
  <conditionalFormatting sqref="F54">
    <cfRule type="containsText" dxfId="54" priority="72" stopIfTrue="1" operator="containsText" text="BAJO">
      <formula>NOT(ISERROR(SEARCH("BAJO",F54)))</formula>
    </cfRule>
    <cfRule type="cellIs" dxfId="53" priority="73" stopIfTrue="1" operator="equal">
      <formula>"MUY ALTO"</formula>
    </cfRule>
    <cfRule type="cellIs" dxfId="52" priority="74" stopIfTrue="1" operator="equal">
      <formula>"MODERADO"</formula>
    </cfRule>
    <cfRule type="cellIs" dxfId="51" priority="75" stopIfTrue="1" operator="equal">
      <formula>"ALTO"</formula>
    </cfRule>
  </conditionalFormatting>
  <conditionalFormatting sqref="D60:E60">
    <cfRule type="cellIs" dxfId="50" priority="63" stopIfTrue="1" operator="equal">
      <formula>4</formula>
    </cfRule>
    <cfRule type="cellIs" dxfId="49" priority="64" stopIfTrue="1" operator="equal">
      <formula>3</formula>
    </cfRule>
    <cfRule type="cellIs" dxfId="48" priority="65" stopIfTrue="1" operator="equal">
      <formula>2</formula>
    </cfRule>
    <cfRule type="cellIs" dxfId="47" priority="66" stopIfTrue="1" operator="equal">
      <formula>1</formula>
    </cfRule>
    <cfRule type="cellIs" dxfId="46" priority="67" stopIfTrue="1" operator="equal">
      <formula>5</formula>
    </cfRule>
  </conditionalFormatting>
  <conditionalFormatting sqref="F60">
    <cfRule type="containsText" dxfId="45" priority="59" stopIfTrue="1" operator="containsText" text="BAJO">
      <formula>NOT(ISERROR(SEARCH("BAJO",F60)))</formula>
    </cfRule>
    <cfRule type="cellIs" dxfId="44" priority="60" stopIfTrue="1" operator="equal">
      <formula>"MUY ALTO"</formula>
    </cfRule>
    <cfRule type="cellIs" dxfId="43" priority="61" stopIfTrue="1" operator="equal">
      <formula>"MODERADO"</formula>
    </cfRule>
    <cfRule type="cellIs" dxfId="42" priority="62" stopIfTrue="1" operator="equal">
      <formula>"ALTO"</formula>
    </cfRule>
  </conditionalFormatting>
  <conditionalFormatting sqref="D61:E61">
    <cfRule type="cellIs" dxfId="41" priority="50" stopIfTrue="1" operator="equal">
      <formula>4</formula>
    </cfRule>
    <cfRule type="cellIs" dxfId="40" priority="51" stopIfTrue="1" operator="equal">
      <formula>3</formula>
    </cfRule>
    <cfRule type="cellIs" dxfId="39" priority="52" stopIfTrue="1" operator="equal">
      <formula>2</formula>
    </cfRule>
    <cfRule type="cellIs" dxfId="38" priority="53" stopIfTrue="1" operator="equal">
      <formula>1</formula>
    </cfRule>
    <cfRule type="cellIs" dxfId="37" priority="54" stopIfTrue="1" operator="equal">
      <formula>5</formula>
    </cfRule>
  </conditionalFormatting>
  <conditionalFormatting sqref="F61">
    <cfRule type="containsText" dxfId="36" priority="46" stopIfTrue="1" operator="containsText" text="BAJO">
      <formula>NOT(ISERROR(SEARCH("BAJO",F61)))</formula>
    </cfRule>
    <cfRule type="cellIs" dxfId="35" priority="47" stopIfTrue="1" operator="equal">
      <formula>"MUY ALTO"</formula>
    </cfRule>
    <cfRule type="cellIs" dxfId="34" priority="48" stopIfTrue="1" operator="equal">
      <formula>"MODERADO"</formula>
    </cfRule>
    <cfRule type="cellIs" dxfId="33" priority="49" stopIfTrue="1" operator="equal">
      <formula>"ALTO"</formula>
    </cfRule>
  </conditionalFormatting>
  <conditionalFormatting sqref="D64:E64">
    <cfRule type="cellIs" dxfId="32" priority="37" stopIfTrue="1" operator="equal">
      <formula>4</formula>
    </cfRule>
    <cfRule type="cellIs" dxfId="31" priority="38" stopIfTrue="1" operator="equal">
      <formula>3</formula>
    </cfRule>
    <cfRule type="cellIs" dxfId="30" priority="39" stopIfTrue="1" operator="equal">
      <formula>2</formula>
    </cfRule>
    <cfRule type="cellIs" dxfId="29" priority="40" stopIfTrue="1" operator="equal">
      <formula>1</formula>
    </cfRule>
    <cfRule type="cellIs" dxfId="28" priority="41" stopIfTrue="1" operator="equal">
      <formula>5</formula>
    </cfRule>
  </conditionalFormatting>
  <conditionalFormatting sqref="F64">
    <cfRule type="containsText" dxfId="27" priority="33" stopIfTrue="1" operator="containsText" text="BAJO">
      <formula>NOT(ISERROR(SEARCH("BAJO",F64)))</formula>
    </cfRule>
    <cfRule type="cellIs" dxfId="26" priority="34" stopIfTrue="1" operator="equal">
      <formula>"MUY ALTO"</formula>
    </cfRule>
    <cfRule type="cellIs" dxfId="25" priority="35" stopIfTrue="1" operator="equal">
      <formula>"MODERADO"</formula>
    </cfRule>
    <cfRule type="cellIs" dxfId="24" priority="36" stopIfTrue="1" operator="equal">
      <formula>"ALTO"</formula>
    </cfRule>
  </conditionalFormatting>
  <conditionalFormatting sqref="D65:E65">
    <cfRule type="cellIs" dxfId="23" priority="24" stopIfTrue="1" operator="equal">
      <formula>4</formula>
    </cfRule>
    <cfRule type="cellIs" dxfId="22" priority="25" stopIfTrue="1" operator="equal">
      <formula>3</formula>
    </cfRule>
    <cfRule type="cellIs" dxfId="21" priority="26" stopIfTrue="1" operator="equal">
      <formula>2</formula>
    </cfRule>
    <cfRule type="cellIs" dxfId="20" priority="27" stopIfTrue="1" operator="equal">
      <formula>1</formula>
    </cfRule>
    <cfRule type="cellIs" dxfId="19" priority="28" stopIfTrue="1" operator="equal">
      <formula>5</formula>
    </cfRule>
  </conditionalFormatting>
  <conditionalFormatting sqref="F65">
    <cfRule type="containsText" dxfId="18" priority="20" stopIfTrue="1" operator="containsText" text="BAJO">
      <formula>NOT(ISERROR(SEARCH("BAJO",F65)))</formula>
    </cfRule>
    <cfRule type="cellIs" dxfId="17" priority="21" stopIfTrue="1" operator="equal">
      <formula>"MUY ALTO"</formula>
    </cfRule>
    <cfRule type="cellIs" dxfId="16" priority="22" stopIfTrue="1" operator="equal">
      <formula>"MODERADO"</formula>
    </cfRule>
    <cfRule type="cellIs" dxfId="15" priority="23" stopIfTrue="1" operator="equal">
      <formula>"ALTO"</formula>
    </cfRule>
  </conditionalFormatting>
  <conditionalFormatting sqref="D73:E74">
    <cfRule type="cellIs" dxfId="14" priority="11" stopIfTrue="1" operator="equal">
      <formula>4</formula>
    </cfRule>
    <cfRule type="cellIs" dxfId="13" priority="12" stopIfTrue="1" operator="equal">
      <formula>3</formula>
    </cfRule>
    <cfRule type="cellIs" dxfId="12" priority="13" stopIfTrue="1" operator="equal">
      <formula>2</formula>
    </cfRule>
    <cfRule type="cellIs" dxfId="11" priority="14" stopIfTrue="1" operator="equal">
      <formula>1</formula>
    </cfRule>
    <cfRule type="cellIs" dxfId="10" priority="15" stopIfTrue="1" operator="equal">
      <formula>5</formula>
    </cfRule>
  </conditionalFormatting>
  <conditionalFormatting sqref="E73">
    <cfRule type="cellIs" dxfId="9" priority="6" stopIfTrue="1" operator="equal">
      <formula>4</formula>
    </cfRule>
    <cfRule type="cellIs" dxfId="8" priority="7" stopIfTrue="1" operator="equal">
      <formula>3</formula>
    </cfRule>
    <cfRule type="cellIs" dxfId="7" priority="8" stopIfTrue="1" operator="equal">
      <formula>2</formula>
    </cfRule>
    <cfRule type="cellIs" dxfId="6" priority="9" stopIfTrue="1" operator="equal">
      <formula>1</formula>
    </cfRule>
    <cfRule type="cellIs" dxfId="5" priority="10" stopIfTrue="1" operator="equal">
      <formula>5</formula>
    </cfRule>
  </conditionalFormatting>
  <conditionalFormatting sqref="D76:E76">
    <cfRule type="cellIs" dxfId="4" priority="1" stopIfTrue="1" operator="equal">
      <formula>4</formula>
    </cfRule>
    <cfRule type="cellIs" dxfId="3" priority="2" stopIfTrue="1" operator="equal">
      <formula>3</formula>
    </cfRule>
    <cfRule type="cellIs" dxfId="2" priority="3" stopIfTrue="1" operator="equal">
      <formula>2</formula>
    </cfRule>
    <cfRule type="cellIs" dxfId="1" priority="4" stopIfTrue="1" operator="equal">
      <formula>1</formula>
    </cfRule>
    <cfRule type="cellIs" dxfId="0" priority="5" stopIfTrue="1" operator="equal">
      <formula>5</formula>
    </cfRule>
  </conditionalFormatting>
  <dataValidations disablePrompts="1" count="8">
    <dataValidation type="list" allowBlank="1" showInputMessage="1" showErrorMessage="1" sqref="GH4 QD4 ZZ4 AJV4 ATR4 BDN4 BNJ4 BXF4 CHB4 CQX4 DAT4 DKP4 DUL4 EEH4 EOD4 EXZ4 FHV4 FRR4 GBN4 GLJ4 GVF4 HFB4 HOX4 HYT4 IIP4 ISL4 JCH4 JMD4 JVZ4 KFV4 KPR4 KZN4 LJJ4 LTF4 MDB4 MMX4 MWT4 NGP4 NQL4 OAH4 OKD4 OTZ4 PDV4 PNR4 PXN4 QHJ4 QRF4 RBB4 RKX4 RUT4 SEP4 SOL4 SYH4 TID4 TRZ4 UBV4 ULR4 UVN4 VFJ4 VPF4 VZB4 WIX4 WST4 GH65524 QD65524 ZZ65524 AJV65524 ATR65524 BDN65524 BNJ65524 BXF65524 CHB65524 CQX65524 DAT65524 DKP65524 DUL65524 EEH65524 EOD65524 EXZ65524 FHV65524 FRR65524 GBN65524 GLJ65524 GVF65524 HFB65524 HOX65524 HYT65524 IIP65524 ISL65524 JCH65524 JMD65524 JVZ65524 KFV65524 KPR65524 KZN65524 LJJ65524 LTF65524 MDB65524 MMX65524 MWT65524 NGP65524 NQL65524 OAH65524 OKD65524 OTZ65524 PDV65524 PNR65524 PXN65524 QHJ65524 QRF65524 RBB65524 RKX65524 RUT65524 SEP65524 SOL65524 SYH65524 TID65524 TRZ65524 UBV65524 ULR65524 UVN65524 VFJ65524 VPF65524 VZB65524 WIX65524 WST65524 GH131060 QD131060 ZZ131060 AJV131060 ATR131060 BDN131060 BNJ131060 BXF131060 CHB131060 CQX131060 DAT131060 DKP131060 DUL131060 EEH131060 EOD131060 EXZ131060 FHV131060 FRR131060 GBN131060 GLJ131060 GVF131060 HFB131060 HOX131060 HYT131060 IIP131060 ISL131060 JCH131060 JMD131060 JVZ131060 KFV131060 KPR131060 KZN131060 LJJ131060 LTF131060 MDB131060 MMX131060 MWT131060 NGP131060 NQL131060 OAH131060 OKD131060 OTZ131060 PDV131060 PNR131060 PXN131060 QHJ131060 QRF131060 RBB131060 RKX131060 RUT131060 SEP131060 SOL131060 SYH131060 TID131060 TRZ131060 UBV131060 ULR131060 UVN131060 VFJ131060 VPF131060 VZB131060 WIX131060 WST131060 GH196596 QD196596 ZZ196596 AJV196596 ATR196596 BDN196596 BNJ196596 BXF196596 CHB196596 CQX196596 DAT196596 DKP196596 DUL196596 EEH196596 EOD196596 EXZ196596 FHV196596 FRR196596 GBN196596 GLJ196596 GVF196596 HFB196596 HOX196596 HYT196596 IIP196596 ISL196596 JCH196596 JMD196596 JVZ196596 KFV196596 KPR196596 KZN196596 LJJ196596 LTF196596 MDB196596 MMX196596 MWT196596 NGP196596 NQL196596 OAH196596 OKD196596 OTZ196596 PDV196596 PNR196596 PXN196596 QHJ196596 QRF196596 RBB196596 RKX196596 RUT196596 SEP196596 SOL196596 SYH196596 TID196596 TRZ196596 UBV196596 ULR196596 UVN196596 VFJ196596 VPF196596 VZB196596 WIX196596 WST196596 GH262132 QD262132 ZZ262132 AJV262132 ATR262132 BDN262132 BNJ262132 BXF262132 CHB262132 CQX262132 DAT262132 DKP262132 DUL262132 EEH262132 EOD262132 EXZ262132 FHV262132 FRR262132 GBN262132 GLJ262132 GVF262132 HFB262132 HOX262132 HYT262132 IIP262132 ISL262132 JCH262132 JMD262132 JVZ262132 KFV262132 KPR262132 KZN262132 LJJ262132 LTF262132 MDB262132 MMX262132 MWT262132 NGP262132 NQL262132 OAH262132 OKD262132 OTZ262132 PDV262132 PNR262132 PXN262132 QHJ262132 QRF262132 RBB262132 RKX262132 RUT262132 SEP262132 SOL262132 SYH262132 TID262132 TRZ262132 UBV262132 ULR262132 UVN262132 VFJ262132 VPF262132 VZB262132 WIX262132 WST262132 GH327668 QD327668 ZZ327668 AJV327668 ATR327668 BDN327668 BNJ327668 BXF327668 CHB327668 CQX327668 DAT327668 DKP327668 DUL327668 EEH327668 EOD327668 EXZ327668 FHV327668 FRR327668 GBN327668 GLJ327668 GVF327668 HFB327668 HOX327668 HYT327668 IIP327668 ISL327668 JCH327668 JMD327668 JVZ327668 KFV327668 KPR327668 KZN327668 LJJ327668 LTF327668 MDB327668 MMX327668 MWT327668 NGP327668 NQL327668 OAH327668 OKD327668 OTZ327668 PDV327668 PNR327668 PXN327668 QHJ327668 QRF327668 RBB327668 RKX327668 RUT327668 SEP327668 SOL327668 SYH327668 TID327668 TRZ327668 UBV327668 ULR327668 UVN327668 VFJ327668 VPF327668 VZB327668 WIX327668 WST327668 GH393204 QD393204 ZZ393204 AJV393204 ATR393204 BDN393204 BNJ393204 BXF393204 CHB393204 CQX393204 DAT393204 DKP393204 DUL393204 EEH393204 EOD393204 EXZ393204 FHV393204 FRR393204 GBN393204 GLJ393204 GVF393204 HFB393204 HOX393204 HYT393204 IIP393204 ISL393204 JCH393204 JMD393204 JVZ393204 KFV393204 KPR393204 KZN393204 LJJ393204 LTF393204 MDB393204 MMX393204 MWT393204 NGP393204 NQL393204 OAH393204 OKD393204 OTZ393204 PDV393204 PNR393204 PXN393204 QHJ393204 QRF393204 RBB393204 RKX393204 RUT393204 SEP393204 SOL393204 SYH393204 TID393204 TRZ393204 UBV393204 ULR393204 UVN393204 VFJ393204 VPF393204 VZB393204 WIX393204 WST393204 GH458740 QD458740 ZZ458740 AJV458740 ATR458740 BDN458740 BNJ458740 BXF458740 CHB458740 CQX458740 DAT458740 DKP458740 DUL458740 EEH458740 EOD458740 EXZ458740 FHV458740 FRR458740 GBN458740 GLJ458740 GVF458740 HFB458740 HOX458740 HYT458740 IIP458740 ISL458740 JCH458740 JMD458740 JVZ458740 KFV458740 KPR458740 KZN458740 LJJ458740 LTF458740 MDB458740 MMX458740 MWT458740 NGP458740 NQL458740 OAH458740 OKD458740 OTZ458740 PDV458740 PNR458740 PXN458740 QHJ458740 QRF458740 RBB458740 RKX458740 RUT458740 SEP458740 SOL458740 SYH458740 TID458740 TRZ458740 UBV458740 ULR458740 UVN458740 VFJ458740 VPF458740 VZB458740 WIX458740 WST458740 GH524276 QD524276 ZZ524276 AJV524276 ATR524276 BDN524276 BNJ524276 BXF524276 CHB524276 CQX524276 DAT524276 DKP524276 DUL524276 EEH524276 EOD524276 EXZ524276 FHV524276 FRR524276 GBN524276 GLJ524276 GVF524276 HFB524276 HOX524276 HYT524276 IIP524276 ISL524276 JCH524276 JMD524276 JVZ524276 KFV524276 KPR524276 KZN524276 LJJ524276 LTF524276 MDB524276 MMX524276 MWT524276 NGP524276 NQL524276 OAH524276 OKD524276 OTZ524276 PDV524276 PNR524276 PXN524276 QHJ524276 QRF524276 RBB524276 RKX524276 RUT524276 SEP524276 SOL524276 SYH524276 TID524276 TRZ524276 UBV524276 ULR524276 UVN524276 VFJ524276 VPF524276 VZB524276 WIX524276 WST524276 GH589812 QD589812 ZZ589812 AJV589812 ATR589812 BDN589812 BNJ589812 BXF589812 CHB589812 CQX589812 DAT589812 DKP589812 DUL589812 EEH589812 EOD589812 EXZ589812 FHV589812 FRR589812 GBN589812 GLJ589812 GVF589812 HFB589812 HOX589812 HYT589812 IIP589812 ISL589812 JCH589812 JMD589812 JVZ589812 KFV589812 KPR589812 KZN589812 LJJ589812 LTF589812 MDB589812 MMX589812 MWT589812 NGP589812 NQL589812 OAH589812 OKD589812 OTZ589812 PDV589812 PNR589812 PXN589812 QHJ589812 QRF589812 RBB589812 RKX589812 RUT589812 SEP589812 SOL589812 SYH589812 TID589812 TRZ589812 UBV589812 ULR589812 UVN589812 VFJ589812 VPF589812 VZB589812 WIX589812 WST589812 GH655348 QD655348 ZZ655348 AJV655348 ATR655348 BDN655348 BNJ655348 BXF655348 CHB655348 CQX655348 DAT655348 DKP655348 DUL655348 EEH655348 EOD655348 EXZ655348 FHV655348 FRR655348 GBN655348 GLJ655348 GVF655348 HFB655348 HOX655348 HYT655348 IIP655348 ISL655348 JCH655348 JMD655348 JVZ655348 KFV655348 KPR655348 KZN655348 LJJ655348 LTF655348 MDB655348 MMX655348 MWT655348 NGP655348 NQL655348 OAH655348 OKD655348 OTZ655348 PDV655348 PNR655348 PXN655348 QHJ655348 QRF655348 RBB655348 RKX655348 RUT655348 SEP655348 SOL655348 SYH655348 TID655348 TRZ655348 UBV655348 ULR655348 UVN655348 VFJ655348 VPF655348 VZB655348 WIX655348 WST655348 GH720884 QD720884 ZZ720884 AJV720884 ATR720884 BDN720884 BNJ720884 BXF720884 CHB720884 CQX720884 DAT720884 DKP720884 DUL720884 EEH720884 EOD720884 EXZ720884 FHV720884 FRR720884 GBN720884 GLJ720884 GVF720884 HFB720884 HOX720884 HYT720884 IIP720884 ISL720884 JCH720884 JMD720884 JVZ720884 KFV720884 KPR720884 KZN720884 LJJ720884 LTF720884 MDB720884 MMX720884 MWT720884 NGP720884 NQL720884 OAH720884 OKD720884 OTZ720884 PDV720884 PNR720884 PXN720884 QHJ720884 QRF720884 RBB720884 RKX720884 RUT720884 SEP720884 SOL720884 SYH720884 TID720884 TRZ720884 UBV720884 ULR720884 UVN720884 VFJ720884 VPF720884 VZB720884 WIX720884 WST720884 GH786420 QD786420 ZZ786420 AJV786420 ATR786420 BDN786420 BNJ786420 BXF786420 CHB786420 CQX786420 DAT786420 DKP786420 DUL786420 EEH786420 EOD786420 EXZ786420 FHV786420 FRR786420 GBN786420 GLJ786420 GVF786420 HFB786420 HOX786420 HYT786420 IIP786420 ISL786420 JCH786420 JMD786420 JVZ786420 KFV786420 KPR786420 KZN786420 LJJ786420 LTF786420 MDB786420 MMX786420 MWT786420 NGP786420 NQL786420 OAH786420 OKD786420 OTZ786420 PDV786420 PNR786420 PXN786420 QHJ786420 QRF786420 RBB786420 RKX786420 RUT786420 SEP786420 SOL786420 SYH786420 TID786420 TRZ786420 UBV786420 ULR786420 UVN786420 VFJ786420 VPF786420 VZB786420 WIX786420 WST786420 GH851956 QD851956 ZZ851956 AJV851956 ATR851956 BDN851956 BNJ851956 BXF851956 CHB851956 CQX851956 DAT851956 DKP851956 DUL851956 EEH851956 EOD851956 EXZ851956 FHV851956 FRR851956 GBN851956 GLJ851956 GVF851956 HFB851956 HOX851956 HYT851956 IIP851956 ISL851956 JCH851956 JMD851956 JVZ851956 KFV851956 KPR851956 KZN851956 LJJ851956 LTF851956 MDB851956 MMX851956 MWT851956 NGP851956 NQL851956 OAH851956 OKD851956 OTZ851956 PDV851956 PNR851956 PXN851956 QHJ851956 QRF851956 RBB851956 RKX851956 RUT851956 SEP851956 SOL851956 SYH851956 TID851956 TRZ851956 UBV851956 ULR851956 UVN851956 VFJ851956 VPF851956 VZB851956 WIX851956 WST851956 GH917492 QD917492 ZZ917492 AJV917492 ATR917492 BDN917492 BNJ917492 BXF917492 CHB917492 CQX917492 DAT917492 DKP917492 DUL917492 EEH917492 EOD917492 EXZ917492 FHV917492 FRR917492 GBN917492 GLJ917492 GVF917492 HFB917492 HOX917492 HYT917492 IIP917492 ISL917492 JCH917492 JMD917492 JVZ917492 KFV917492 KPR917492 KZN917492 LJJ917492 LTF917492 MDB917492 MMX917492 MWT917492 NGP917492 NQL917492 OAH917492 OKD917492 OTZ917492 PDV917492 PNR917492 PXN917492 QHJ917492 QRF917492 RBB917492 RKX917492 RUT917492 SEP917492 SOL917492 SYH917492 TID917492 TRZ917492 UBV917492 ULR917492 UVN917492 VFJ917492 VPF917492 VZB917492 WIX917492 WST917492 GH983028 QD983028 ZZ983028 AJV983028 ATR983028 BDN983028 BNJ983028 BXF983028 CHB983028 CQX983028 DAT983028 DKP983028 DUL983028 EEH983028 EOD983028 EXZ983028 FHV983028 FRR983028 GBN983028 GLJ983028 GVF983028 HFB983028 HOX983028 HYT983028 IIP983028 ISL983028 JCH983028 JMD983028 JVZ983028 KFV983028 KPR983028 KZN983028 LJJ983028 LTF983028 MDB983028 MMX983028 MWT983028 NGP983028 NQL983028 OAH983028 OKD983028 OTZ983028 PDV983028 PNR983028 PXN983028 QHJ983028 QRF983028 RBB983028 RKX983028 RUT983028 SEP983028 SOL983028 SYH983028 TID983028 TRZ983028 UBV983028 ULR983028 UVN983028 VFJ983028 VPF983028 VZB983028 WIX983028 WST983028" xr:uid="{5D1E6356-325F-4398-9589-148802F5AE7E}">
      <formula1>INDIRECT(CONTEXTO)</formula1>
    </dataValidation>
    <dataValidation type="list" allowBlank="1" showInputMessage="1" showErrorMessage="1" sqref="GG4 QC4 ZY4 AJU4 ATQ4 BDM4 BNI4 BXE4 CHA4 CQW4 DAS4 DKO4 DUK4 EEG4 EOC4 EXY4 FHU4 FRQ4 GBM4 GLI4 GVE4 HFA4 HOW4 HYS4 IIO4 ISK4 JCG4 JMC4 JVY4 KFU4 KPQ4 KZM4 LJI4 LTE4 MDA4 MMW4 MWS4 NGO4 NQK4 OAG4 OKC4 OTY4 PDU4 PNQ4 PXM4 QHI4 QRE4 RBA4 RKW4 RUS4 SEO4 SOK4 SYG4 TIC4 TRY4 UBU4 ULQ4 UVM4 VFI4 VPE4 VZA4 WIW4 WSS4 GG65524 QC65524 ZY65524 AJU65524 ATQ65524 BDM65524 BNI65524 BXE65524 CHA65524 CQW65524 DAS65524 DKO65524 DUK65524 EEG65524 EOC65524 EXY65524 FHU65524 FRQ65524 GBM65524 GLI65524 GVE65524 HFA65524 HOW65524 HYS65524 IIO65524 ISK65524 JCG65524 JMC65524 JVY65524 KFU65524 KPQ65524 KZM65524 LJI65524 LTE65524 MDA65524 MMW65524 MWS65524 NGO65524 NQK65524 OAG65524 OKC65524 OTY65524 PDU65524 PNQ65524 PXM65524 QHI65524 QRE65524 RBA65524 RKW65524 RUS65524 SEO65524 SOK65524 SYG65524 TIC65524 TRY65524 UBU65524 ULQ65524 UVM65524 VFI65524 VPE65524 VZA65524 WIW65524 WSS65524 GG131060 QC131060 ZY131060 AJU131060 ATQ131060 BDM131060 BNI131060 BXE131060 CHA131060 CQW131060 DAS131060 DKO131060 DUK131060 EEG131060 EOC131060 EXY131060 FHU131060 FRQ131060 GBM131060 GLI131060 GVE131060 HFA131060 HOW131060 HYS131060 IIO131060 ISK131060 JCG131060 JMC131060 JVY131060 KFU131060 KPQ131060 KZM131060 LJI131060 LTE131060 MDA131060 MMW131060 MWS131060 NGO131060 NQK131060 OAG131060 OKC131060 OTY131060 PDU131060 PNQ131060 PXM131060 QHI131060 QRE131060 RBA131060 RKW131060 RUS131060 SEO131060 SOK131060 SYG131060 TIC131060 TRY131060 UBU131060 ULQ131060 UVM131060 VFI131060 VPE131060 VZA131060 WIW131060 WSS131060 GG196596 QC196596 ZY196596 AJU196596 ATQ196596 BDM196596 BNI196596 BXE196596 CHA196596 CQW196596 DAS196596 DKO196596 DUK196596 EEG196596 EOC196596 EXY196596 FHU196596 FRQ196596 GBM196596 GLI196596 GVE196596 HFA196596 HOW196596 HYS196596 IIO196596 ISK196596 JCG196596 JMC196596 JVY196596 KFU196596 KPQ196596 KZM196596 LJI196596 LTE196596 MDA196596 MMW196596 MWS196596 NGO196596 NQK196596 OAG196596 OKC196596 OTY196596 PDU196596 PNQ196596 PXM196596 QHI196596 QRE196596 RBA196596 RKW196596 RUS196596 SEO196596 SOK196596 SYG196596 TIC196596 TRY196596 UBU196596 ULQ196596 UVM196596 VFI196596 VPE196596 VZA196596 WIW196596 WSS196596 GG262132 QC262132 ZY262132 AJU262132 ATQ262132 BDM262132 BNI262132 BXE262132 CHA262132 CQW262132 DAS262132 DKO262132 DUK262132 EEG262132 EOC262132 EXY262132 FHU262132 FRQ262132 GBM262132 GLI262132 GVE262132 HFA262132 HOW262132 HYS262132 IIO262132 ISK262132 JCG262132 JMC262132 JVY262132 KFU262132 KPQ262132 KZM262132 LJI262132 LTE262132 MDA262132 MMW262132 MWS262132 NGO262132 NQK262132 OAG262132 OKC262132 OTY262132 PDU262132 PNQ262132 PXM262132 QHI262132 QRE262132 RBA262132 RKW262132 RUS262132 SEO262132 SOK262132 SYG262132 TIC262132 TRY262132 UBU262132 ULQ262132 UVM262132 VFI262132 VPE262132 VZA262132 WIW262132 WSS262132 GG327668 QC327668 ZY327668 AJU327668 ATQ327668 BDM327668 BNI327668 BXE327668 CHA327668 CQW327668 DAS327668 DKO327668 DUK327668 EEG327668 EOC327668 EXY327668 FHU327668 FRQ327668 GBM327668 GLI327668 GVE327668 HFA327668 HOW327668 HYS327668 IIO327668 ISK327668 JCG327668 JMC327668 JVY327668 KFU327668 KPQ327668 KZM327668 LJI327668 LTE327668 MDA327668 MMW327668 MWS327668 NGO327668 NQK327668 OAG327668 OKC327668 OTY327668 PDU327668 PNQ327668 PXM327668 QHI327668 QRE327668 RBA327668 RKW327668 RUS327668 SEO327668 SOK327668 SYG327668 TIC327668 TRY327668 UBU327668 ULQ327668 UVM327668 VFI327668 VPE327668 VZA327668 WIW327668 WSS327668 GG393204 QC393204 ZY393204 AJU393204 ATQ393204 BDM393204 BNI393204 BXE393204 CHA393204 CQW393204 DAS393204 DKO393204 DUK393204 EEG393204 EOC393204 EXY393204 FHU393204 FRQ393204 GBM393204 GLI393204 GVE393204 HFA393204 HOW393204 HYS393204 IIO393204 ISK393204 JCG393204 JMC393204 JVY393204 KFU393204 KPQ393204 KZM393204 LJI393204 LTE393204 MDA393204 MMW393204 MWS393204 NGO393204 NQK393204 OAG393204 OKC393204 OTY393204 PDU393204 PNQ393204 PXM393204 QHI393204 QRE393204 RBA393204 RKW393204 RUS393204 SEO393204 SOK393204 SYG393204 TIC393204 TRY393204 UBU393204 ULQ393204 UVM393204 VFI393204 VPE393204 VZA393204 WIW393204 WSS393204 GG458740 QC458740 ZY458740 AJU458740 ATQ458740 BDM458740 BNI458740 BXE458740 CHA458740 CQW458740 DAS458740 DKO458740 DUK458740 EEG458740 EOC458740 EXY458740 FHU458740 FRQ458740 GBM458740 GLI458740 GVE458740 HFA458740 HOW458740 HYS458740 IIO458740 ISK458740 JCG458740 JMC458740 JVY458740 KFU458740 KPQ458740 KZM458740 LJI458740 LTE458740 MDA458740 MMW458740 MWS458740 NGO458740 NQK458740 OAG458740 OKC458740 OTY458740 PDU458740 PNQ458740 PXM458740 QHI458740 QRE458740 RBA458740 RKW458740 RUS458740 SEO458740 SOK458740 SYG458740 TIC458740 TRY458740 UBU458740 ULQ458740 UVM458740 VFI458740 VPE458740 VZA458740 WIW458740 WSS458740 GG524276 QC524276 ZY524276 AJU524276 ATQ524276 BDM524276 BNI524276 BXE524276 CHA524276 CQW524276 DAS524276 DKO524276 DUK524276 EEG524276 EOC524276 EXY524276 FHU524276 FRQ524276 GBM524276 GLI524276 GVE524276 HFA524276 HOW524276 HYS524276 IIO524276 ISK524276 JCG524276 JMC524276 JVY524276 KFU524276 KPQ524276 KZM524276 LJI524276 LTE524276 MDA524276 MMW524276 MWS524276 NGO524276 NQK524276 OAG524276 OKC524276 OTY524276 PDU524276 PNQ524276 PXM524276 QHI524276 QRE524276 RBA524276 RKW524276 RUS524276 SEO524276 SOK524276 SYG524276 TIC524276 TRY524276 UBU524276 ULQ524276 UVM524276 VFI524276 VPE524276 VZA524276 WIW524276 WSS524276 GG589812 QC589812 ZY589812 AJU589812 ATQ589812 BDM589812 BNI589812 BXE589812 CHA589812 CQW589812 DAS589812 DKO589812 DUK589812 EEG589812 EOC589812 EXY589812 FHU589812 FRQ589812 GBM589812 GLI589812 GVE589812 HFA589812 HOW589812 HYS589812 IIO589812 ISK589812 JCG589812 JMC589812 JVY589812 KFU589812 KPQ589812 KZM589812 LJI589812 LTE589812 MDA589812 MMW589812 MWS589812 NGO589812 NQK589812 OAG589812 OKC589812 OTY589812 PDU589812 PNQ589812 PXM589812 QHI589812 QRE589812 RBA589812 RKW589812 RUS589812 SEO589812 SOK589812 SYG589812 TIC589812 TRY589812 UBU589812 ULQ589812 UVM589812 VFI589812 VPE589812 VZA589812 WIW589812 WSS589812 GG655348 QC655348 ZY655348 AJU655348 ATQ655348 BDM655348 BNI655348 BXE655348 CHA655348 CQW655348 DAS655348 DKO655348 DUK655348 EEG655348 EOC655348 EXY655348 FHU655348 FRQ655348 GBM655348 GLI655348 GVE655348 HFA655348 HOW655348 HYS655348 IIO655348 ISK655348 JCG655348 JMC655348 JVY655348 KFU655348 KPQ655348 KZM655348 LJI655348 LTE655348 MDA655348 MMW655348 MWS655348 NGO655348 NQK655348 OAG655348 OKC655348 OTY655348 PDU655348 PNQ655348 PXM655348 QHI655348 QRE655348 RBA655348 RKW655348 RUS655348 SEO655348 SOK655348 SYG655348 TIC655348 TRY655348 UBU655348 ULQ655348 UVM655348 VFI655348 VPE655348 VZA655348 WIW655348 WSS655348 GG720884 QC720884 ZY720884 AJU720884 ATQ720884 BDM720884 BNI720884 BXE720884 CHA720884 CQW720884 DAS720884 DKO720884 DUK720884 EEG720884 EOC720884 EXY720884 FHU720884 FRQ720884 GBM720884 GLI720884 GVE720884 HFA720884 HOW720884 HYS720884 IIO720884 ISK720884 JCG720884 JMC720884 JVY720884 KFU720884 KPQ720884 KZM720884 LJI720884 LTE720884 MDA720884 MMW720884 MWS720884 NGO720884 NQK720884 OAG720884 OKC720884 OTY720884 PDU720884 PNQ720884 PXM720884 QHI720884 QRE720884 RBA720884 RKW720884 RUS720884 SEO720884 SOK720884 SYG720884 TIC720884 TRY720884 UBU720884 ULQ720884 UVM720884 VFI720884 VPE720884 VZA720884 WIW720884 WSS720884 GG786420 QC786420 ZY786420 AJU786420 ATQ786420 BDM786420 BNI786420 BXE786420 CHA786420 CQW786420 DAS786420 DKO786420 DUK786420 EEG786420 EOC786420 EXY786420 FHU786420 FRQ786420 GBM786420 GLI786420 GVE786420 HFA786420 HOW786420 HYS786420 IIO786420 ISK786420 JCG786420 JMC786420 JVY786420 KFU786420 KPQ786420 KZM786420 LJI786420 LTE786420 MDA786420 MMW786420 MWS786420 NGO786420 NQK786420 OAG786420 OKC786420 OTY786420 PDU786420 PNQ786420 PXM786420 QHI786420 QRE786420 RBA786420 RKW786420 RUS786420 SEO786420 SOK786420 SYG786420 TIC786420 TRY786420 UBU786420 ULQ786420 UVM786420 VFI786420 VPE786420 VZA786420 WIW786420 WSS786420 GG851956 QC851956 ZY851956 AJU851956 ATQ851956 BDM851956 BNI851956 BXE851956 CHA851956 CQW851956 DAS851956 DKO851956 DUK851956 EEG851956 EOC851956 EXY851956 FHU851956 FRQ851956 GBM851956 GLI851956 GVE851956 HFA851956 HOW851956 HYS851956 IIO851956 ISK851956 JCG851956 JMC851956 JVY851956 KFU851956 KPQ851956 KZM851956 LJI851956 LTE851956 MDA851956 MMW851956 MWS851956 NGO851956 NQK851956 OAG851956 OKC851956 OTY851956 PDU851956 PNQ851956 PXM851956 QHI851956 QRE851956 RBA851956 RKW851956 RUS851956 SEO851956 SOK851956 SYG851956 TIC851956 TRY851956 UBU851956 ULQ851956 UVM851956 VFI851956 VPE851956 VZA851956 WIW851956 WSS851956 GG917492 QC917492 ZY917492 AJU917492 ATQ917492 BDM917492 BNI917492 BXE917492 CHA917492 CQW917492 DAS917492 DKO917492 DUK917492 EEG917492 EOC917492 EXY917492 FHU917492 FRQ917492 GBM917492 GLI917492 GVE917492 HFA917492 HOW917492 HYS917492 IIO917492 ISK917492 JCG917492 JMC917492 JVY917492 KFU917492 KPQ917492 KZM917492 LJI917492 LTE917492 MDA917492 MMW917492 MWS917492 NGO917492 NQK917492 OAG917492 OKC917492 OTY917492 PDU917492 PNQ917492 PXM917492 QHI917492 QRE917492 RBA917492 RKW917492 RUS917492 SEO917492 SOK917492 SYG917492 TIC917492 TRY917492 UBU917492 ULQ917492 UVM917492 VFI917492 VPE917492 VZA917492 WIW917492 WSS917492 GG983028 QC983028 ZY983028 AJU983028 ATQ983028 BDM983028 BNI983028 BXE983028 CHA983028 CQW983028 DAS983028 DKO983028 DUK983028 EEG983028 EOC983028 EXY983028 FHU983028 FRQ983028 GBM983028 GLI983028 GVE983028 HFA983028 HOW983028 HYS983028 IIO983028 ISK983028 JCG983028 JMC983028 JVY983028 KFU983028 KPQ983028 KZM983028 LJI983028 LTE983028 MDA983028 MMW983028 MWS983028 NGO983028 NQK983028 OAG983028 OKC983028 OTY983028 PDU983028 PNQ983028 PXM983028 QHI983028 QRE983028 RBA983028 RKW983028 RUS983028 SEO983028 SOK983028 SYG983028 TIC983028 TRY983028 UBU983028 ULQ983028 UVM983028 VFI983028 VPE983028 VZA983028 WIW983028 WSS983028" xr:uid="{10B54259-D323-4475-B23C-ECD98CA378C1}">
      <formula1>CONTEXTO</formula1>
    </dataValidation>
    <dataValidation type="list" allowBlank="1" showInputMessage="1" showErrorMessage="1" sqref="JB65524:JB65602 SX65524:SX65602 ACT65524:ACT65602 AMP65524:AMP65602 AWL65524:AWL65602 BGH65524:BGH65602 BQD65524:BQD65602 BZZ65524:BZZ65602 CJV65524:CJV65602 CTR65524:CTR65602 DDN65524:DDN65602 DNJ65524:DNJ65602 DXF65524:DXF65602 EHB65524:EHB65602 EQX65524:EQX65602 FAT65524:FAT65602 FKP65524:FKP65602 FUL65524:FUL65602 GEH65524:GEH65602 GOD65524:GOD65602 GXZ65524:GXZ65602 HHV65524:HHV65602 HRR65524:HRR65602 IBN65524:IBN65602 ILJ65524:ILJ65602 IVF65524:IVF65602 JFB65524:JFB65602 JOX65524:JOX65602 JYT65524:JYT65602 KIP65524:KIP65602 KSL65524:KSL65602 LCH65524:LCH65602 LMD65524:LMD65602 LVZ65524:LVZ65602 MFV65524:MFV65602 MPR65524:MPR65602 MZN65524:MZN65602 NJJ65524:NJJ65602 NTF65524:NTF65602 ODB65524:ODB65602 OMX65524:OMX65602 OWT65524:OWT65602 PGP65524:PGP65602 PQL65524:PQL65602 QAH65524:QAH65602 QKD65524:QKD65602 QTZ65524:QTZ65602 RDV65524:RDV65602 RNR65524:RNR65602 RXN65524:RXN65602 SHJ65524:SHJ65602 SRF65524:SRF65602 TBB65524:TBB65602 TKX65524:TKX65602 TUT65524:TUT65602 UEP65524:UEP65602 UOL65524:UOL65602 UYH65524:UYH65602 VID65524:VID65602 VRZ65524:VRZ65602 WBV65524:WBV65602 WLR65524:WLR65602 WVN65524:WVN65602 JB131060:JB131138 SX131060:SX131138 ACT131060:ACT131138 AMP131060:AMP131138 AWL131060:AWL131138 BGH131060:BGH131138 BQD131060:BQD131138 BZZ131060:BZZ131138 CJV131060:CJV131138 CTR131060:CTR131138 DDN131060:DDN131138 DNJ131060:DNJ131138 DXF131060:DXF131138 EHB131060:EHB131138 EQX131060:EQX131138 FAT131060:FAT131138 FKP131060:FKP131138 FUL131060:FUL131138 GEH131060:GEH131138 GOD131060:GOD131138 GXZ131060:GXZ131138 HHV131060:HHV131138 HRR131060:HRR131138 IBN131060:IBN131138 ILJ131060:ILJ131138 IVF131060:IVF131138 JFB131060:JFB131138 JOX131060:JOX131138 JYT131060:JYT131138 KIP131060:KIP131138 KSL131060:KSL131138 LCH131060:LCH131138 LMD131060:LMD131138 LVZ131060:LVZ131138 MFV131060:MFV131138 MPR131060:MPR131138 MZN131060:MZN131138 NJJ131060:NJJ131138 NTF131060:NTF131138 ODB131060:ODB131138 OMX131060:OMX131138 OWT131060:OWT131138 PGP131060:PGP131138 PQL131060:PQL131138 QAH131060:QAH131138 QKD131060:QKD131138 QTZ131060:QTZ131138 RDV131060:RDV131138 RNR131060:RNR131138 RXN131060:RXN131138 SHJ131060:SHJ131138 SRF131060:SRF131138 TBB131060:TBB131138 TKX131060:TKX131138 TUT131060:TUT131138 UEP131060:UEP131138 UOL131060:UOL131138 UYH131060:UYH131138 VID131060:VID131138 VRZ131060:VRZ131138 WBV131060:WBV131138 WLR131060:WLR131138 WVN131060:WVN131138 JB196596:JB196674 SX196596:SX196674 ACT196596:ACT196674 AMP196596:AMP196674 AWL196596:AWL196674 BGH196596:BGH196674 BQD196596:BQD196674 BZZ196596:BZZ196674 CJV196596:CJV196674 CTR196596:CTR196674 DDN196596:DDN196674 DNJ196596:DNJ196674 DXF196596:DXF196674 EHB196596:EHB196674 EQX196596:EQX196674 FAT196596:FAT196674 FKP196596:FKP196674 FUL196596:FUL196674 GEH196596:GEH196674 GOD196596:GOD196674 GXZ196596:GXZ196674 HHV196596:HHV196674 HRR196596:HRR196674 IBN196596:IBN196674 ILJ196596:ILJ196674 IVF196596:IVF196674 JFB196596:JFB196674 JOX196596:JOX196674 JYT196596:JYT196674 KIP196596:KIP196674 KSL196596:KSL196674 LCH196596:LCH196674 LMD196596:LMD196674 LVZ196596:LVZ196674 MFV196596:MFV196674 MPR196596:MPR196674 MZN196596:MZN196674 NJJ196596:NJJ196674 NTF196596:NTF196674 ODB196596:ODB196674 OMX196596:OMX196674 OWT196596:OWT196674 PGP196596:PGP196674 PQL196596:PQL196674 QAH196596:QAH196674 QKD196596:QKD196674 QTZ196596:QTZ196674 RDV196596:RDV196674 RNR196596:RNR196674 RXN196596:RXN196674 SHJ196596:SHJ196674 SRF196596:SRF196674 TBB196596:TBB196674 TKX196596:TKX196674 TUT196596:TUT196674 UEP196596:UEP196674 UOL196596:UOL196674 UYH196596:UYH196674 VID196596:VID196674 VRZ196596:VRZ196674 WBV196596:WBV196674 WLR196596:WLR196674 WVN196596:WVN196674 JB262132:JB262210 SX262132:SX262210 ACT262132:ACT262210 AMP262132:AMP262210 AWL262132:AWL262210 BGH262132:BGH262210 BQD262132:BQD262210 BZZ262132:BZZ262210 CJV262132:CJV262210 CTR262132:CTR262210 DDN262132:DDN262210 DNJ262132:DNJ262210 DXF262132:DXF262210 EHB262132:EHB262210 EQX262132:EQX262210 FAT262132:FAT262210 FKP262132:FKP262210 FUL262132:FUL262210 GEH262132:GEH262210 GOD262132:GOD262210 GXZ262132:GXZ262210 HHV262132:HHV262210 HRR262132:HRR262210 IBN262132:IBN262210 ILJ262132:ILJ262210 IVF262132:IVF262210 JFB262132:JFB262210 JOX262132:JOX262210 JYT262132:JYT262210 KIP262132:KIP262210 KSL262132:KSL262210 LCH262132:LCH262210 LMD262132:LMD262210 LVZ262132:LVZ262210 MFV262132:MFV262210 MPR262132:MPR262210 MZN262132:MZN262210 NJJ262132:NJJ262210 NTF262132:NTF262210 ODB262132:ODB262210 OMX262132:OMX262210 OWT262132:OWT262210 PGP262132:PGP262210 PQL262132:PQL262210 QAH262132:QAH262210 QKD262132:QKD262210 QTZ262132:QTZ262210 RDV262132:RDV262210 RNR262132:RNR262210 RXN262132:RXN262210 SHJ262132:SHJ262210 SRF262132:SRF262210 TBB262132:TBB262210 TKX262132:TKX262210 TUT262132:TUT262210 UEP262132:UEP262210 UOL262132:UOL262210 UYH262132:UYH262210 VID262132:VID262210 VRZ262132:VRZ262210 WBV262132:WBV262210 WLR262132:WLR262210 WVN262132:WVN262210 JB327668:JB327746 SX327668:SX327746 ACT327668:ACT327746 AMP327668:AMP327746 AWL327668:AWL327746 BGH327668:BGH327746 BQD327668:BQD327746 BZZ327668:BZZ327746 CJV327668:CJV327746 CTR327668:CTR327746 DDN327668:DDN327746 DNJ327668:DNJ327746 DXF327668:DXF327746 EHB327668:EHB327746 EQX327668:EQX327746 FAT327668:FAT327746 FKP327668:FKP327746 FUL327668:FUL327746 GEH327668:GEH327746 GOD327668:GOD327746 GXZ327668:GXZ327746 HHV327668:HHV327746 HRR327668:HRR327746 IBN327668:IBN327746 ILJ327668:ILJ327746 IVF327668:IVF327746 JFB327668:JFB327746 JOX327668:JOX327746 JYT327668:JYT327746 KIP327668:KIP327746 KSL327668:KSL327746 LCH327668:LCH327746 LMD327668:LMD327746 LVZ327668:LVZ327746 MFV327668:MFV327746 MPR327668:MPR327746 MZN327668:MZN327746 NJJ327668:NJJ327746 NTF327668:NTF327746 ODB327668:ODB327746 OMX327668:OMX327746 OWT327668:OWT327746 PGP327668:PGP327746 PQL327668:PQL327746 QAH327668:QAH327746 QKD327668:QKD327746 QTZ327668:QTZ327746 RDV327668:RDV327746 RNR327668:RNR327746 RXN327668:RXN327746 SHJ327668:SHJ327746 SRF327668:SRF327746 TBB327668:TBB327746 TKX327668:TKX327746 TUT327668:TUT327746 UEP327668:UEP327746 UOL327668:UOL327746 UYH327668:UYH327746 VID327668:VID327746 VRZ327668:VRZ327746 WBV327668:WBV327746 WLR327668:WLR327746 WVN327668:WVN327746 JB393204:JB393282 SX393204:SX393282 ACT393204:ACT393282 AMP393204:AMP393282 AWL393204:AWL393282 BGH393204:BGH393282 BQD393204:BQD393282 BZZ393204:BZZ393282 CJV393204:CJV393282 CTR393204:CTR393282 DDN393204:DDN393282 DNJ393204:DNJ393282 DXF393204:DXF393282 EHB393204:EHB393282 EQX393204:EQX393282 FAT393204:FAT393282 FKP393204:FKP393282 FUL393204:FUL393282 GEH393204:GEH393282 GOD393204:GOD393282 GXZ393204:GXZ393282 HHV393204:HHV393282 HRR393204:HRR393282 IBN393204:IBN393282 ILJ393204:ILJ393282 IVF393204:IVF393282 JFB393204:JFB393282 JOX393204:JOX393282 JYT393204:JYT393282 KIP393204:KIP393282 KSL393204:KSL393282 LCH393204:LCH393282 LMD393204:LMD393282 LVZ393204:LVZ393282 MFV393204:MFV393282 MPR393204:MPR393282 MZN393204:MZN393282 NJJ393204:NJJ393282 NTF393204:NTF393282 ODB393204:ODB393282 OMX393204:OMX393282 OWT393204:OWT393282 PGP393204:PGP393282 PQL393204:PQL393282 QAH393204:QAH393282 QKD393204:QKD393282 QTZ393204:QTZ393282 RDV393204:RDV393282 RNR393204:RNR393282 RXN393204:RXN393282 SHJ393204:SHJ393282 SRF393204:SRF393282 TBB393204:TBB393282 TKX393204:TKX393282 TUT393204:TUT393282 UEP393204:UEP393282 UOL393204:UOL393282 UYH393204:UYH393282 VID393204:VID393282 VRZ393204:VRZ393282 WBV393204:WBV393282 WLR393204:WLR393282 WVN393204:WVN393282 JB458740:JB458818 SX458740:SX458818 ACT458740:ACT458818 AMP458740:AMP458818 AWL458740:AWL458818 BGH458740:BGH458818 BQD458740:BQD458818 BZZ458740:BZZ458818 CJV458740:CJV458818 CTR458740:CTR458818 DDN458740:DDN458818 DNJ458740:DNJ458818 DXF458740:DXF458818 EHB458740:EHB458818 EQX458740:EQX458818 FAT458740:FAT458818 FKP458740:FKP458818 FUL458740:FUL458818 GEH458740:GEH458818 GOD458740:GOD458818 GXZ458740:GXZ458818 HHV458740:HHV458818 HRR458740:HRR458818 IBN458740:IBN458818 ILJ458740:ILJ458818 IVF458740:IVF458818 JFB458740:JFB458818 JOX458740:JOX458818 JYT458740:JYT458818 KIP458740:KIP458818 KSL458740:KSL458818 LCH458740:LCH458818 LMD458740:LMD458818 LVZ458740:LVZ458818 MFV458740:MFV458818 MPR458740:MPR458818 MZN458740:MZN458818 NJJ458740:NJJ458818 NTF458740:NTF458818 ODB458740:ODB458818 OMX458740:OMX458818 OWT458740:OWT458818 PGP458740:PGP458818 PQL458740:PQL458818 QAH458740:QAH458818 QKD458740:QKD458818 QTZ458740:QTZ458818 RDV458740:RDV458818 RNR458740:RNR458818 RXN458740:RXN458818 SHJ458740:SHJ458818 SRF458740:SRF458818 TBB458740:TBB458818 TKX458740:TKX458818 TUT458740:TUT458818 UEP458740:UEP458818 UOL458740:UOL458818 UYH458740:UYH458818 VID458740:VID458818 VRZ458740:VRZ458818 WBV458740:WBV458818 WLR458740:WLR458818 WVN458740:WVN458818 JB524276:JB524354 SX524276:SX524354 ACT524276:ACT524354 AMP524276:AMP524354 AWL524276:AWL524354 BGH524276:BGH524354 BQD524276:BQD524354 BZZ524276:BZZ524354 CJV524276:CJV524354 CTR524276:CTR524354 DDN524276:DDN524354 DNJ524276:DNJ524354 DXF524276:DXF524354 EHB524276:EHB524354 EQX524276:EQX524354 FAT524276:FAT524354 FKP524276:FKP524354 FUL524276:FUL524354 GEH524276:GEH524354 GOD524276:GOD524354 GXZ524276:GXZ524354 HHV524276:HHV524354 HRR524276:HRR524354 IBN524276:IBN524354 ILJ524276:ILJ524354 IVF524276:IVF524354 JFB524276:JFB524354 JOX524276:JOX524354 JYT524276:JYT524354 KIP524276:KIP524354 KSL524276:KSL524354 LCH524276:LCH524354 LMD524276:LMD524354 LVZ524276:LVZ524354 MFV524276:MFV524354 MPR524276:MPR524354 MZN524276:MZN524354 NJJ524276:NJJ524354 NTF524276:NTF524354 ODB524276:ODB524354 OMX524276:OMX524354 OWT524276:OWT524354 PGP524276:PGP524354 PQL524276:PQL524354 QAH524276:QAH524354 QKD524276:QKD524354 QTZ524276:QTZ524354 RDV524276:RDV524354 RNR524276:RNR524354 RXN524276:RXN524354 SHJ524276:SHJ524354 SRF524276:SRF524354 TBB524276:TBB524354 TKX524276:TKX524354 TUT524276:TUT524354 UEP524276:UEP524354 UOL524276:UOL524354 UYH524276:UYH524354 VID524276:VID524354 VRZ524276:VRZ524354 WBV524276:WBV524354 WLR524276:WLR524354 WVN524276:WVN524354 JB589812:JB589890 SX589812:SX589890 ACT589812:ACT589890 AMP589812:AMP589890 AWL589812:AWL589890 BGH589812:BGH589890 BQD589812:BQD589890 BZZ589812:BZZ589890 CJV589812:CJV589890 CTR589812:CTR589890 DDN589812:DDN589890 DNJ589812:DNJ589890 DXF589812:DXF589890 EHB589812:EHB589890 EQX589812:EQX589890 FAT589812:FAT589890 FKP589812:FKP589890 FUL589812:FUL589890 GEH589812:GEH589890 GOD589812:GOD589890 GXZ589812:GXZ589890 HHV589812:HHV589890 HRR589812:HRR589890 IBN589812:IBN589890 ILJ589812:ILJ589890 IVF589812:IVF589890 JFB589812:JFB589890 JOX589812:JOX589890 JYT589812:JYT589890 KIP589812:KIP589890 KSL589812:KSL589890 LCH589812:LCH589890 LMD589812:LMD589890 LVZ589812:LVZ589890 MFV589812:MFV589890 MPR589812:MPR589890 MZN589812:MZN589890 NJJ589812:NJJ589890 NTF589812:NTF589890 ODB589812:ODB589890 OMX589812:OMX589890 OWT589812:OWT589890 PGP589812:PGP589890 PQL589812:PQL589890 QAH589812:QAH589890 QKD589812:QKD589890 QTZ589812:QTZ589890 RDV589812:RDV589890 RNR589812:RNR589890 RXN589812:RXN589890 SHJ589812:SHJ589890 SRF589812:SRF589890 TBB589812:TBB589890 TKX589812:TKX589890 TUT589812:TUT589890 UEP589812:UEP589890 UOL589812:UOL589890 UYH589812:UYH589890 VID589812:VID589890 VRZ589812:VRZ589890 WBV589812:WBV589890 WLR589812:WLR589890 WVN589812:WVN589890 JB655348:JB655426 SX655348:SX655426 ACT655348:ACT655426 AMP655348:AMP655426 AWL655348:AWL655426 BGH655348:BGH655426 BQD655348:BQD655426 BZZ655348:BZZ655426 CJV655348:CJV655426 CTR655348:CTR655426 DDN655348:DDN655426 DNJ655348:DNJ655426 DXF655348:DXF655426 EHB655348:EHB655426 EQX655348:EQX655426 FAT655348:FAT655426 FKP655348:FKP655426 FUL655348:FUL655426 GEH655348:GEH655426 GOD655348:GOD655426 GXZ655348:GXZ655426 HHV655348:HHV655426 HRR655348:HRR655426 IBN655348:IBN655426 ILJ655348:ILJ655426 IVF655348:IVF655426 JFB655348:JFB655426 JOX655348:JOX655426 JYT655348:JYT655426 KIP655348:KIP655426 KSL655348:KSL655426 LCH655348:LCH655426 LMD655348:LMD655426 LVZ655348:LVZ655426 MFV655348:MFV655426 MPR655348:MPR655426 MZN655348:MZN655426 NJJ655348:NJJ655426 NTF655348:NTF655426 ODB655348:ODB655426 OMX655348:OMX655426 OWT655348:OWT655426 PGP655348:PGP655426 PQL655348:PQL655426 QAH655348:QAH655426 QKD655348:QKD655426 QTZ655348:QTZ655426 RDV655348:RDV655426 RNR655348:RNR655426 RXN655348:RXN655426 SHJ655348:SHJ655426 SRF655348:SRF655426 TBB655348:TBB655426 TKX655348:TKX655426 TUT655348:TUT655426 UEP655348:UEP655426 UOL655348:UOL655426 UYH655348:UYH655426 VID655348:VID655426 VRZ655348:VRZ655426 WBV655348:WBV655426 WLR655348:WLR655426 WVN655348:WVN655426 JB720884:JB720962 SX720884:SX720962 ACT720884:ACT720962 AMP720884:AMP720962 AWL720884:AWL720962 BGH720884:BGH720962 BQD720884:BQD720962 BZZ720884:BZZ720962 CJV720884:CJV720962 CTR720884:CTR720962 DDN720884:DDN720962 DNJ720884:DNJ720962 DXF720884:DXF720962 EHB720884:EHB720962 EQX720884:EQX720962 FAT720884:FAT720962 FKP720884:FKP720962 FUL720884:FUL720962 GEH720884:GEH720962 GOD720884:GOD720962 GXZ720884:GXZ720962 HHV720884:HHV720962 HRR720884:HRR720962 IBN720884:IBN720962 ILJ720884:ILJ720962 IVF720884:IVF720962 JFB720884:JFB720962 JOX720884:JOX720962 JYT720884:JYT720962 KIP720884:KIP720962 KSL720884:KSL720962 LCH720884:LCH720962 LMD720884:LMD720962 LVZ720884:LVZ720962 MFV720884:MFV720962 MPR720884:MPR720962 MZN720884:MZN720962 NJJ720884:NJJ720962 NTF720884:NTF720962 ODB720884:ODB720962 OMX720884:OMX720962 OWT720884:OWT720962 PGP720884:PGP720962 PQL720884:PQL720962 QAH720884:QAH720962 QKD720884:QKD720962 QTZ720884:QTZ720962 RDV720884:RDV720962 RNR720884:RNR720962 RXN720884:RXN720962 SHJ720884:SHJ720962 SRF720884:SRF720962 TBB720884:TBB720962 TKX720884:TKX720962 TUT720884:TUT720962 UEP720884:UEP720962 UOL720884:UOL720962 UYH720884:UYH720962 VID720884:VID720962 VRZ720884:VRZ720962 WBV720884:WBV720962 WLR720884:WLR720962 WVN720884:WVN720962 JB786420:JB786498 SX786420:SX786498 ACT786420:ACT786498 AMP786420:AMP786498 AWL786420:AWL786498 BGH786420:BGH786498 BQD786420:BQD786498 BZZ786420:BZZ786498 CJV786420:CJV786498 CTR786420:CTR786498 DDN786420:DDN786498 DNJ786420:DNJ786498 DXF786420:DXF786498 EHB786420:EHB786498 EQX786420:EQX786498 FAT786420:FAT786498 FKP786420:FKP786498 FUL786420:FUL786498 GEH786420:GEH786498 GOD786420:GOD786498 GXZ786420:GXZ786498 HHV786420:HHV786498 HRR786420:HRR786498 IBN786420:IBN786498 ILJ786420:ILJ786498 IVF786420:IVF786498 JFB786420:JFB786498 JOX786420:JOX786498 JYT786420:JYT786498 KIP786420:KIP786498 KSL786420:KSL786498 LCH786420:LCH786498 LMD786420:LMD786498 LVZ786420:LVZ786498 MFV786420:MFV786498 MPR786420:MPR786498 MZN786420:MZN786498 NJJ786420:NJJ786498 NTF786420:NTF786498 ODB786420:ODB786498 OMX786420:OMX786498 OWT786420:OWT786498 PGP786420:PGP786498 PQL786420:PQL786498 QAH786420:QAH786498 QKD786420:QKD786498 QTZ786420:QTZ786498 RDV786420:RDV786498 RNR786420:RNR786498 RXN786420:RXN786498 SHJ786420:SHJ786498 SRF786420:SRF786498 TBB786420:TBB786498 TKX786420:TKX786498 TUT786420:TUT786498 UEP786420:UEP786498 UOL786420:UOL786498 UYH786420:UYH786498 VID786420:VID786498 VRZ786420:VRZ786498 WBV786420:WBV786498 WLR786420:WLR786498 WVN786420:WVN786498 JB851956:JB852034 SX851956:SX852034 ACT851956:ACT852034 AMP851956:AMP852034 AWL851956:AWL852034 BGH851956:BGH852034 BQD851956:BQD852034 BZZ851956:BZZ852034 CJV851956:CJV852034 CTR851956:CTR852034 DDN851956:DDN852034 DNJ851956:DNJ852034 DXF851956:DXF852034 EHB851956:EHB852034 EQX851956:EQX852034 FAT851956:FAT852034 FKP851956:FKP852034 FUL851956:FUL852034 GEH851956:GEH852034 GOD851956:GOD852034 GXZ851956:GXZ852034 HHV851956:HHV852034 HRR851956:HRR852034 IBN851956:IBN852034 ILJ851956:ILJ852034 IVF851956:IVF852034 JFB851956:JFB852034 JOX851956:JOX852034 JYT851956:JYT852034 KIP851956:KIP852034 KSL851956:KSL852034 LCH851956:LCH852034 LMD851956:LMD852034 LVZ851956:LVZ852034 MFV851956:MFV852034 MPR851956:MPR852034 MZN851956:MZN852034 NJJ851956:NJJ852034 NTF851956:NTF852034 ODB851956:ODB852034 OMX851956:OMX852034 OWT851956:OWT852034 PGP851956:PGP852034 PQL851956:PQL852034 QAH851956:QAH852034 QKD851956:QKD852034 QTZ851956:QTZ852034 RDV851956:RDV852034 RNR851956:RNR852034 RXN851956:RXN852034 SHJ851956:SHJ852034 SRF851956:SRF852034 TBB851956:TBB852034 TKX851956:TKX852034 TUT851956:TUT852034 UEP851956:UEP852034 UOL851956:UOL852034 UYH851956:UYH852034 VID851956:VID852034 VRZ851956:VRZ852034 WBV851956:WBV852034 WLR851956:WLR852034 WVN851956:WVN852034 JB917492:JB917570 SX917492:SX917570 ACT917492:ACT917570 AMP917492:AMP917570 AWL917492:AWL917570 BGH917492:BGH917570 BQD917492:BQD917570 BZZ917492:BZZ917570 CJV917492:CJV917570 CTR917492:CTR917570 DDN917492:DDN917570 DNJ917492:DNJ917570 DXF917492:DXF917570 EHB917492:EHB917570 EQX917492:EQX917570 FAT917492:FAT917570 FKP917492:FKP917570 FUL917492:FUL917570 GEH917492:GEH917570 GOD917492:GOD917570 GXZ917492:GXZ917570 HHV917492:HHV917570 HRR917492:HRR917570 IBN917492:IBN917570 ILJ917492:ILJ917570 IVF917492:IVF917570 JFB917492:JFB917570 JOX917492:JOX917570 JYT917492:JYT917570 KIP917492:KIP917570 KSL917492:KSL917570 LCH917492:LCH917570 LMD917492:LMD917570 LVZ917492:LVZ917570 MFV917492:MFV917570 MPR917492:MPR917570 MZN917492:MZN917570 NJJ917492:NJJ917570 NTF917492:NTF917570 ODB917492:ODB917570 OMX917492:OMX917570 OWT917492:OWT917570 PGP917492:PGP917570 PQL917492:PQL917570 QAH917492:QAH917570 QKD917492:QKD917570 QTZ917492:QTZ917570 RDV917492:RDV917570 RNR917492:RNR917570 RXN917492:RXN917570 SHJ917492:SHJ917570 SRF917492:SRF917570 TBB917492:TBB917570 TKX917492:TKX917570 TUT917492:TUT917570 UEP917492:UEP917570 UOL917492:UOL917570 UYH917492:UYH917570 VID917492:VID917570 VRZ917492:VRZ917570 WBV917492:WBV917570 WLR917492:WLR917570 WVN917492:WVN917570 JB983028:JB983106 SX983028:SX983106 ACT983028:ACT983106 AMP983028:AMP983106 AWL983028:AWL983106 BGH983028:BGH983106 BQD983028:BQD983106 BZZ983028:BZZ983106 CJV983028:CJV983106 CTR983028:CTR983106 DDN983028:DDN983106 DNJ983028:DNJ983106 DXF983028:DXF983106 EHB983028:EHB983106 EQX983028:EQX983106 FAT983028:FAT983106 FKP983028:FKP983106 FUL983028:FUL983106 GEH983028:GEH983106 GOD983028:GOD983106 GXZ983028:GXZ983106 HHV983028:HHV983106 HRR983028:HRR983106 IBN983028:IBN983106 ILJ983028:ILJ983106 IVF983028:IVF983106 JFB983028:JFB983106 JOX983028:JOX983106 JYT983028:JYT983106 KIP983028:KIP983106 KSL983028:KSL983106 LCH983028:LCH983106 LMD983028:LMD983106 LVZ983028:LVZ983106 MFV983028:MFV983106 MPR983028:MPR983106 MZN983028:MZN983106 NJJ983028:NJJ983106 NTF983028:NTF983106 ODB983028:ODB983106 OMX983028:OMX983106 OWT983028:OWT983106 PGP983028:PGP983106 PQL983028:PQL983106 QAH983028:QAH983106 QKD983028:QKD983106 QTZ983028:QTZ983106 RDV983028:RDV983106 RNR983028:RNR983106 RXN983028:RXN983106 SHJ983028:SHJ983106 SRF983028:SRF983106 TBB983028:TBB983106 TKX983028:TKX983106 TUT983028:TUT983106 UEP983028:UEP983106 UOL983028:UOL983106 UYH983028:UYH983106 VID983028:VID983106 VRZ983028:VRZ983106 WBV983028:WBV983106 WLR983028:WLR983106 WVN983028:WVN983106 JB69:JB80 SX69:SX80 ACT69:ACT80 AMP69:AMP80 AWL69:AWL80 BGH69:BGH80 BQD69:BQD80 BZZ69:BZZ80 CJV69:CJV80 CTR69:CTR80 DDN69:DDN80 DNJ69:DNJ80 DXF69:DXF80 EHB69:EHB80 EQX69:EQX80 FAT69:FAT80 FKP69:FKP80 FUL69:FUL80 GEH69:GEH80 GOD69:GOD80 GXZ69:GXZ80 HHV69:HHV80 HRR69:HRR80 IBN69:IBN80 ILJ69:ILJ80 IVF69:IVF80 JFB69:JFB80 JOX69:JOX80 JYT69:JYT80 KIP69:KIP80 KSL69:KSL80 LCH69:LCH80 LMD69:LMD80 LVZ69:LVZ80 MFV69:MFV80 MPR69:MPR80 MZN69:MZN80 NJJ69:NJJ80 NTF69:NTF80 ODB69:ODB80 OMX69:OMX80 OWT69:OWT80 PGP69:PGP80 PQL69:PQL80 QAH69:QAH80 QKD69:QKD80 QTZ69:QTZ80 RDV69:RDV80 RNR69:RNR80 RXN69:RXN80 SHJ69:SHJ80 SRF69:SRF80 TBB69:TBB80 TKX69:TKX80 TUT69:TUT80 UEP69:UEP80 UOL69:UOL80 UYH69:UYH80 VID69:VID80 VRZ69:VRZ80 WBV69:WBV80 WLR69:WLR80 WVN69:WVN80 JB65605:JB65616 SX65605:SX65616 ACT65605:ACT65616 AMP65605:AMP65616 AWL65605:AWL65616 BGH65605:BGH65616 BQD65605:BQD65616 BZZ65605:BZZ65616 CJV65605:CJV65616 CTR65605:CTR65616 DDN65605:DDN65616 DNJ65605:DNJ65616 DXF65605:DXF65616 EHB65605:EHB65616 EQX65605:EQX65616 FAT65605:FAT65616 FKP65605:FKP65616 FUL65605:FUL65616 GEH65605:GEH65616 GOD65605:GOD65616 GXZ65605:GXZ65616 HHV65605:HHV65616 HRR65605:HRR65616 IBN65605:IBN65616 ILJ65605:ILJ65616 IVF65605:IVF65616 JFB65605:JFB65616 JOX65605:JOX65616 JYT65605:JYT65616 KIP65605:KIP65616 KSL65605:KSL65616 LCH65605:LCH65616 LMD65605:LMD65616 LVZ65605:LVZ65616 MFV65605:MFV65616 MPR65605:MPR65616 MZN65605:MZN65616 NJJ65605:NJJ65616 NTF65605:NTF65616 ODB65605:ODB65616 OMX65605:OMX65616 OWT65605:OWT65616 PGP65605:PGP65616 PQL65605:PQL65616 QAH65605:QAH65616 QKD65605:QKD65616 QTZ65605:QTZ65616 RDV65605:RDV65616 RNR65605:RNR65616 RXN65605:RXN65616 SHJ65605:SHJ65616 SRF65605:SRF65616 TBB65605:TBB65616 TKX65605:TKX65616 TUT65605:TUT65616 UEP65605:UEP65616 UOL65605:UOL65616 UYH65605:UYH65616 VID65605:VID65616 VRZ65605:VRZ65616 WBV65605:WBV65616 WLR65605:WLR65616 WVN65605:WVN65616 JB131141:JB131152 SX131141:SX131152 ACT131141:ACT131152 AMP131141:AMP131152 AWL131141:AWL131152 BGH131141:BGH131152 BQD131141:BQD131152 BZZ131141:BZZ131152 CJV131141:CJV131152 CTR131141:CTR131152 DDN131141:DDN131152 DNJ131141:DNJ131152 DXF131141:DXF131152 EHB131141:EHB131152 EQX131141:EQX131152 FAT131141:FAT131152 FKP131141:FKP131152 FUL131141:FUL131152 GEH131141:GEH131152 GOD131141:GOD131152 GXZ131141:GXZ131152 HHV131141:HHV131152 HRR131141:HRR131152 IBN131141:IBN131152 ILJ131141:ILJ131152 IVF131141:IVF131152 JFB131141:JFB131152 JOX131141:JOX131152 JYT131141:JYT131152 KIP131141:KIP131152 KSL131141:KSL131152 LCH131141:LCH131152 LMD131141:LMD131152 LVZ131141:LVZ131152 MFV131141:MFV131152 MPR131141:MPR131152 MZN131141:MZN131152 NJJ131141:NJJ131152 NTF131141:NTF131152 ODB131141:ODB131152 OMX131141:OMX131152 OWT131141:OWT131152 PGP131141:PGP131152 PQL131141:PQL131152 QAH131141:QAH131152 QKD131141:QKD131152 QTZ131141:QTZ131152 RDV131141:RDV131152 RNR131141:RNR131152 RXN131141:RXN131152 SHJ131141:SHJ131152 SRF131141:SRF131152 TBB131141:TBB131152 TKX131141:TKX131152 TUT131141:TUT131152 UEP131141:UEP131152 UOL131141:UOL131152 UYH131141:UYH131152 VID131141:VID131152 VRZ131141:VRZ131152 WBV131141:WBV131152 WLR131141:WLR131152 WVN131141:WVN131152 JB196677:JB196688 SX196677:SX196688 ACT196677:ACT196688 AMP196677:AMP196688 AWL196677:AWL196688 BGH196677:BGH196688 BQD196677:BQD196688 BZZ196677:BZZ196688 CJV196677:CJV196688 CTR196677:CTR196688 DDN196677:DDN196688 DNJ196677:DNJ196688 DXF196677:DXF196688 EHB196677:EHB196688 EQX196677:EQX196688 FAT196677:FAT196688 FKP196677:FKP196688 FUL196677:FUL196688 GEH196677:GEH196688 GOD196677:GOD196688 GXZ196677:GXZ196688 HHV196677:HHV196688 HRR196677:HRR196688 IBN196677:IBN196688 ILJ196677:ILJ196688 IVF196677:IVF196688 JFB196677:JFB196688 JOX196677:JOX196688 JYT196677:JYT196688 KIP196677:KIP196688 KSL196677:KSL196688 LCH196677:LCH196688 LMD196677:LMD196688 LVZ196677:LVZ196688 MFV196677:MFV196688 MPR196677:MPR196688 MZN196677:MZN196688 NJJ196677:NJJ196688 NTF196677:NTF196688 ODB196677:ODB196688 OMX196677:OMX196688 OWT196677:OWT196688 PGP196677:PGP196688 PQL196677:PQL196688 QAH196677:QAH196688 QKD196677:QKD196688 QTZ196677:QTZ196688 RDV196677:RDV196688 RNR196677:RNR196688 RXN196677:RXN196688 SHJ196677:SHJ196688 SRF196677:SRF196688 TBB196677:TBB196688 TKX196677:TKX196688 TUT196677:TUT196688 UEP196677:UEP196688 UOL196677:UOL196688 UYH196677:UYH196688 VID196677:VID196688 VRZ196677:VRZ196688 WBV196677:WBV196688 WLR196677:WLR196688 WVN196677:WVN196688 JB262213:JB262224 SX262213:SX262224 ACT262213:ACT262224 AMP262213:AMP262224 AWL262213:AWL262224 BGH262213:BGH262224 BQD262213:BQD262224 BZZ262213:BZZ262224 CJV262213:CJV262224 CTR262213:CTR262224 DDN262213:DDN262224 DNJ262213:DNJ262224 DXF262213:DXF262224 EHB262213:EHB262224 EQX262213:EQX262224 FAT262213:FAT262224 FKP262213:FKP262224 FUL262213:FUL262224 GEH262213:GEH262224 GOD262213:GOD262224 GXZ262213:GXZ262224 HHV262213:HHV262224 HRR262213:HRR262224 IBN262213:IBN262224 ILJ262213:ILJ262224 IVF262213:IVF262224 JFB262213:JFB262224 JOX262213:JOX262224 JYT262213:JYT262224 KIP262213:KIP262224 KSL262213:KSL262224 LCH262213:LCH262224 LMD262213:LMD262224 LVZ262213:LVZ262224 MFV262213:MFV262224 MPR262213:MPR262224 MZN262213:MZN262224 NJJ262213:NJJ262224 NTF262213:NTF262224 ODB262213:ODB262224 OMX262213:OMX262224 OWT262213:OWT262224 PGP262213:PGP262224 PQL262213:PQL262224 QAH262213:QAH262224 QKD262213:QKD262224 QTZ262213:QTZ262224 RDV262213:RDV262224 RNR262213:RNR262224 RXN262213:RXN262224 SHJ262213:SHJ262224 SRF262213:SRF262224 TBB262213:TBB262224 TKX262213:TKX262224 TUT262213:TUT262224 UEP262213:UEP262224 UOL262213:UOL262224 UYH262213:UYH262224 VID262213:VID262224 VRZ262213:VRZ262224 WBV262213:WBV262224 WLR262213:WLR262224 WVN262213:WVN262224 JB327749:JB327760 SX327749:SX327760 ACT327749:ACT327760 AMP327749:AMP327760 AWL327749:AWL327760 BGH327749:BGH327760 BQD327749:BQD327760 BZZ327749:BZZ327760 CJV327749:CJV327760 CTR327749:CTR327760 DDN327749:DDN327760 DNJ327749:DNJ327760 DXF327749:DXF327760 EHB327749:EHB327760 EQX327749:EQX327760 FAT327749:FAT327760 FKP327749:FKP327760 FUL327749:FUL327760 GEH327749:GEH327760 GOD327749:GOD327760 GXZ327749:GXZ327760 HHV327749:HHV327760 HRR327749:HRR327760 IBN327749:IBN327760 ILJ327749:ILJ327760 IVF327749:IVF327760 JFB327749:JFB327760 JOX327749:JOX327760 JYT327749:JYT327760 KIP327749:KIP327760 KSL327749:KSL327760 LCH327749:LCH327760 LMD327749:LMD327760 LVZ327749:LVZ327760 MFV327749:MFV327760 MPR327749:MPR327760 MZN327749:MZN327760 NJJ327749:NJJ327760 NTF327749:NTF327760 ODB327749:ODB327760 OMX327749:OMX327760 OWT327749:OWT327760 PGP327749:PGP327760 PQL327749:PQL327760 QAH327749:QAH327760 QKD327749:QKD327760 QTZ327749:QTZ327760 RDV327749:RDV327760 RNR327749:RNR327760 RXN327749:RXN327760 SHJ327749:SHJ327760 SRF327749:SRF327760 TBB327749:TBB327760 TKX327749:TKX327760 TUT327749:TUT327760 UEP327749:UEP327760 UOL327749:UOL327760 UYH327749:UYH327760 VID327749:VID327760 VRZ327749:VRZ327760 WBV327749:WBV327760 WLR327749:WLR327760 WVN327749:WVN327760 JB393285:JB393296 SX393285:SX393296 ACT393285:ACT393296 AMP393285:AMP393296 AWL393285:AWL393296 BGH393285:BGH393296 BQD393285:BQD393296 BZZ393285:BZZ393296 CJV393285:CJV393296 CTR393285:CTR393296 DDN393285:DDN393296 DNJ393285:DNJ393296 DXF393285:DXF393296 EHB393285:EHB393296 EQX393285:EQX393296 FAT393285:FAT393296 FKP393285:FKP393296 FUL393285:FUL393296 GEH393285:GEH393296 GOD393285:GOD393296 GXZ393285:GXZ393296 HHV393285:HHV393296 HRR393285:HRR393296 IBN393285:IBN393296 ILJ393285:ILJ393296 IVF393285:IVF393296 JFB393285:JFB393296 JOX393285:JOX393296 JYT393285:JYT393296 KIP393285:KIP393296 KSL393285:KSL393296 LCH393285:LCH393296 LMD393285:LMD393296 LVZ393285:LVZ393296 MFV393285:MFV393296 MPR393285:MPR393296 MZN393285:MZN393296 NJJ393285:NJJ393296 NTF393285:NTF393296 ODB393285:ODB393296 OMX393285:OMX393296 OWT393285:OWT393296 PGP393285:PGP393296 PQL393285:PQL393296 QAH393285:QAH393296 QKD393285:QKD393296 QTZ393285:QTZ393296 RDV393285:RDV393296 RNR393285:RNR393296 RXN393285:RXN393296 SHJ393285:SHJ393296 SRF393285:SRF393296 TBB393285:TBB393296 TKX393285:TKX393296 TUT393285:TUT393296 UEP393285:UEP393296 UOL393285:UOL393296 UYH393285:UYH393296 VID393285:VID393296 VRZ393285:VRZ393296 WBV393285:WBV393296 WLR393285:WLR393296 WVN393285:WVN393296 JB458821:JB458832 SX458821:SX458832 ACT458821:ACT458832 AMP458821:AMP458832 AWL458821:AWL458832 BGH458821:BGH458832 BQD458821:BQD458832 BZZ458821:BZZ458832 CJV458821:CJV458832 CTR458821:CTR458832 DDN458821:DDN458832 DNJ458821:DNJ458832 DXF458821:DXF458832 EHB458821:EHB458832 EQX458821:EQX458832 FAT458821:FAT458832 FKP458821:FKP458832 FUL458821:FUL458832 GEH458821:GEH458832 GOD458821:GOD458832 GXZ458821:GXZ458832 HHV458821:HHV458832 HRR458821:HRR458832 IBN458821:IBN458832 ILJ458821:ILJ458832 IVF458821:IVF458832 JFB458821:JFB458832 JOX458821:JOX458832 JYT458821:JYT458832 KIP458821:KIP458832 KSL458821:KSL458832 LCH458821:LCH458832 LMD458821:LMD458832 LVZ458821:LVZ458832 MFV458821:MFV458832 MPR458821:MPR458832 MZN458821:MZN458832 NJJ458821:NJJ458832 NTF458821:NTF458832 ODB458821:ODB458832 OMX458821:OMX458832 OWT458821:OWT458832 PGP458821:PGP458832 PQL458821:PQL458832 QAH458821:QAH458832 QKD458821:QKD458832 QTZ458821:QTZ458832 RDV458821:RDV458832 RNR458821:RNR458832 RXN458821:RXN458832 SHJ458821:SHJ458832 SRF458821:SRF458832 TBB458821:TBB458832 TKX458821:TKX458832 TUT458821:TUT458832 UEP458821:UEP458832 UOL458821:UOL458832 UYH458821:UYH458832 VID458821:VID458832 VRZ458821:VRZ458832 WBV458821:WBV458832 WLR458821:WLR458832 WVN458821:WVN458832 JB524357:JB524368 SX524357:SX524368 ACT524357:ACT524368 AMP524357:AMP524368 AWL524357:AWL524368 BGH524357:BGH524368 BQD524357:BQD524368 BZZ524357:BZZ524368 CJV524357:CJV524368 CTR524357:CTR524368 DDN524357:DDN524368 DNJ524357:DNJ524368 DXF524357:DXF524368 EHB524357:EHB524368 EQX524357:EQX524368 FAT524357:FAT524368 FKP524357:FKP524368 FUL524357:FUL524368 GEH524357:GEH524368 GOD524357:GOD524368 GXZ524357:GXZ524368 HHV524357:HHV524368 HRR524357:HRR524368 IBN524357:IBN524368 ILJ524357:ILJ524368 IVF524357:IVF524368 JFB524357:JFB524368 JOX524357:JOX524368 JYT524357:JYT524368 KIP524357:KIP524368 KSL524357:KSL524368 LCH524357:LCH524368 LMD524357:LMD524368 LVZ524357:LVZ524368 MFV524357:MFV524368 MPR524357:MPR524368 MZN524357:MZN524368 NJJ524357:NJJ524368 NTF524357:NTF524368 ODB524357:ODB524368 OMX524357:OMX524368 OWT524357:OWT524368 PGP524357:PGP524368 PQL524357:PQL524368 QAH524357:QAH524368 QKD524357:QKD524368 QTZ524357:QTZ524368 RDV524357:RDV524368 RNR524357:RNR524368 RXN524357:RXN524368 SHJ524357:SHJ524368 SRF524357:SRF524368 TBB524357:TBB524368 TKX524357:TKX524368 TUT524357:TUT524368 UEP524357:UEP524368 UOL524357:UOL524368 UYH524357:UYH524368 VID524357:VID524368 VRZ524357:VRZ524368 WBV524357:WBV524368 WLR524357:WLR524368 WVN524357:WVN524368 JB589893:JB589904 SX589893:SX589904 ACT589893:ACT589904 AMP589893:AMP589904 AWL589893:AWL589904 BGH589893:BGH589904 BQD589893:BQD589904 BZZ589893:BZZ589904 CJV589893:CJV589904 CTR589893:CTR589904 DDN589893:DDN589904 DNJ589893:DNJ589904 DXF589893:DXF589904 EHB589893:EHB589904 EQX589893:EQX589904 FAT589893:FAT589904 FKP589893:FKP589904 FUL589893:FUL589904 GEH589893:GEH589904 GOD589893:GOD589904 GXZ589893:GXZ589904 HHV589893:HHV589904 HRR589893:HRR589904 IBN589893:IBN589904 ILJ589893:ILJ589904 IVF589893:IVF589904 JFB589893:JFB589904 JOX589893:JOX589904 JYT589893:JYT589904 KIP589893:KIP589904 KSL589893:KSL589904 LCH589893:LCH589904 LMD589893:LMD589904 LVZ589893:LVZ589904 MFV589893:MFV589904 MPR589893:MPR589904 MZN589893:MZN589904 NJJ589893:NJJ589904 NTF589893:NTF589904 ODB589893:ODB589904 OMX589893:OMX589904 OWT589893:OWT589904 PGP589893:PGP589904 PQL589893:PQL589904 QAH589893:QAH589904 QKD589893:QKD589904 QTZ589893:QTZ589904 RDV589893:RDV589904 RNR589893:RNR589904 RXN589893:RXN589904 SHJ589893:SHJ589904 SRF589893:SRF589904 TBB589893:TBB589904 TKX589893:TKX589904 TUT589893:TUT589904 UEP589893:UEP589904 UOL589893:UOL589904 UYH589893:UYH589904 VID589893:VID589904 VRZ589893:VRZ589904 WBV589893:WBV589904 WLR589893:WLR589904 WVN589893:WVN589904 JB655429:JB655440 SX655429:SX655440 ACT655429:ACT655440 AMP655429:AMP655440 AWL655429:AWL655440 BGH655429:BGH655440 BQD655429:BQD655440 BZZ655429:BZZ655440 CJV655429:CJV655440 CTR655429:CTR655440 DDN655429:DDN655440 DNJ655429:DNJ655440 DXF655429:DXF655440 EHB655429:EHB655440 EQX655429:EQX655440 FAT655429:FAT655440 FKP655429:FKP655440 FUL655429:FUL655440 GEH655429:GEH655440 GOD655429:GOD655440 GXZ655429:GXZ655440 HHV655429:HHV655440 HRR655429:HRR655440 IBN655429:IBN655440 ILJ655429:ILJ655440 IVF655429:IVF655440 JFB655429:JFB655440 JOX655429:JOX655440 JYT655429:JYT655440 KIP655429:KIP655440 KSL655429:KSL655440 LCH655429:LCH655440 LMD655429:LMD655440 LVZ655429:LVZ655440 MFV655429:MFV655440 MPR655429:MPR655440 MZN655429:MZN655440 NJJ655429:NJJ655440 NTF655429:NTF655440 ODB655429:ODB655440 OMX655429:OMX655440 OWT655429:OWT655440 PGP655429:PGP655440 PQL655429:PQL655440 QAH655429:QAH655440 QKD655429:QKD655440 QTZ655429:QTZ655440 RDV655429:RDV655440 RNR655429:RNR655440 RXN655429:RXN655440 SHJ655429:SHJ655440 SRF655429:SRF655440 TBB655429:TBB655440 TKX655429:TKX655440 TUT655429:TUT655440 UEP655429:UEP655440 UOL655429:UOL655440 UYH655429:UYH655440 VID655429:VID655440 VRZ655429:VRZ655440 WBV655429:WBV655440 WLR655429:WLR655440 WVN655429:WVN655440 JB720965:JB720976 SX720965:SX720976 ACT720965:ACT720976 AMP720965:AMP720976 AWL720965:AWL720976 BGH720965:BGH720976 BQD720965:BQD720976 BZZ720965:BZZ720976 CJV720965:CJV720976 CTR720965:CTR720976 DDN720965:DDN720976 DNJ720965:DNJ720976 DXF720965:DXF720976 EHB720965:EHB720976 EQX720965:EQX720976 FAT720965:FAT720976 FKP720965:FKP720976 FUL720965:FUL720976 GEH720965:GEH720976 GOD720965:GOD720976 GXZ720965:GXZ720976 HHV720965:HHV720976 HRR720965:HRR720976 IBN720965:IBN720976 ILJ720965:ILJ720976 IVF720965:IVF720976 JFB720965:JFB720976 JOX720965:JOX720976 JYT720965:JYT720976 KIP720965:KIP720976 KSL720965:KSL720976 LCH720965:LCH720976 LMD720965:LMD720976 LVZ720965:LVZ720976 MFV720965:MFV720976 MPR720965:MPR720976 MZN720965:MZN720976 NJJ720965:NJJ720976 NTF720965:NTF720976 ODB720965:ODB720976 OMX720965:OMX720976 OWT720965:OWT720976 PGP720965:PGP720976 PQL720965:PQL720976 QAH720965:QAH720976 QKD720965:QKD720976 QTZ720965:QTZ720976 RDV720965:RDV720976 RNR720965:RNR720976 RXN720965:RXN720976 SHJ720965:SHJ720976 SRF720965:SRF720976 TBB720965:TBB720976 TKX720965:TKX720976 TUT720965:TUT720976 UEP720965:UEP720976 UOL720965:UOL720976 UYH720965:UYH720976 VID720965:VID720976 VRZ720965:VRZ720976 WBV720965:WBV720976 WLR720965:WLR720976 WVN720965:WVN720976 JB786501:JB786512 SX786501:SX786512 ACT786501:ACT786512 AMP786501:AMP786512 AWL786501:AWL786512 BGH786501:BGH786512 BQD786501:BQD786512 BZZ786501:BZZ786512 CJV786501:CJV786512 CTR786501:CTR786512 DDN786501:DDN786512 DNJ786501:DNJ786512 DXF786501:DXF786512 EHB786501:EHB786512 EQX786501:EQX786512 FAT786501:FAT786512 FKP786501:FKP786512 FUL786501:FUL786512 GEH786501:GEH786512 GOD786501:GOD786512 GXZ786501:GXZ786512 HHV786501:HHV786512 HRR786501:HRR786512 IBN786501:IBN786512 ILJ786501:ILJ786512 IVF786501:IVF786512 JFB786501:JFB786512 JOX786501:JOX786512 JYT786501:JYT786512 KIP786501:KIP786512 KSL786501:KSL786512 LCH786501:LCH786512 LMD786501:LMD786512 LVZ786501:LVZ786512 MFV786501:MFV786512 MPR786501:MPR786512 MZN786501:MZN786512 NJJ786501:NJJ786512 NTF786501:NTF786512 ODB786501:ODB786512 OMX786501:OMX786512 OWT786501:OWT786512 PGP786501:PGP786512 PQL786501:PQL786512 QAH786501:QAH786512 QKD786501:QKD786512 QTZ786501:QTZ786512 RDV786501:RDV786512 RNR786501:RNR786512 RXN786501:RXN786512 SHJ786501:SHJ786512 SRF786501:SRF786512 TBB786501:TBB786512 TKX786501:TKX786512 TUT786501:TUT786512 UEP786501:UEP786512 UOL786501:UOL786512 UYH786501:UYH786512 VID786501:VID786512 VRZ786501:VRZ786512 WBV786501:WBV786512 WLR786501:WLR786512 WVN786501:WVN786512 JB852037:JB852048 SX852037:SX852048 ACT852037:ACT852048 AMP852037:AMP852048 AWL852037:AWL852048 BGH852037:BGH852048 BQD852037:BQD852048 BZZ852037:BZZ852048 CJV852037:CJV852048 CTR852037:CTR852048 DDN852037:DDN852048 DNJ852037:DNJ852048 DXF852037:DXF852048 EHB852037:EHB852048 EQX852037:EQX852048 FAT852037:FAT852048 FKP852037:FKP852048 FUL852037:FUL852048 GEH852037:GEH852048 GOD852037:GOD852048 GXZ852037:GXZ852048 HHV852037:HHV852048 HRR852037:HRR852048 IBN852037:IBN852048 ILJ852037:ILJ852048 IVF852037:IVF852048 JFB852037:JFB852048 JOX852037:JOX852048 JYT852037:JYT852048 KIP852037:KIP852048 KSL852037:KSL852048 LCH852037:LCH852048 LMD852037:LMD852048 LVZ852037:LVZ852048 MFV852037:MFV852048 MPR852037:MPR852048 MZN852037:MZN852048 NJJ852037:NJJ852048 NTF852037:NTF852048 ODB852037:ODB852048 OMX852037:OMX852048 OWT852037:OWT852048 PGP852037:PGP852048 PQL852037:PQL852048 QAH852037:QAH852048 QKD852037:QKD852048 QTZ852037:QTZ852048 RDV852037:RDV852048 RNR852037:RNR852048 RXN852037:RXN852048 SHJ852037:SHJ852048 SRF852037:SRF852048 TBB852037:TBB852048 TKX852037:TKX852048 TUT852037:TUT852048 UEP852037:UEP852048 UOL852037:UOL852048 UYH852037:UYH852048 VID852037:VID852048 VRZ852037:VRZ852048 WBV852037:WBV852048 WLR852037:WLR852048 WVN852037:WVN852048 JB917573:JB917584 SX917573:SX917584 ACT917573:ACT917584 AMP917573:AMP917584 AWL917573:AWL917584 BGH917573:BGH917584 BQD917573:BQD917584 BZZ917573:BZZ917584 CJV917573:CJV917584 CTR917573:CTR917584 DDN917573:DDN917584 DNJ917573:DNJ917584 DXF917573:DXF917584 EHB917573:EHB917584 EQX917573:EQX917584 FAT917573:FAT917584 FKP917573:FKP917584 FUL917573:FUL917584 GEH917573:GEH917584 GOD917573:GOD917584 GXZ917573:GXZ917584 HHV917573:HHV917584 HRR917573:HRR917584 IBN917573:IBN917584 ILJ917573:ILJ917584 IVF917573:IVF917584 JFB917573:JFB917584 JOX917573:JOX917584 JYT917573:JYT917584 KIP917573:KIP917584 KSL917573:KSL917584 LCH917573:LCH917584 LMD917573:LMD917584 LVZ917573:LVZ917584 MFV917573:MFV917584 MPR917573:MPR917584 MZN917573:MZN917584 NJJ917573:NJJ917584 NTF917573:NTF917584 ODB917573:ODB917584 OMX917573:OMX917584 OWT917573:OWT917584 PGP917573:PGP917584 PQL917573:PQL917584 QAH917573:QAH917584 QKD917573:QKD917584 QTZ917573:QTZ917584 RDV917573:RDV917584 RNR917573:RNR917584 RXN917573:RXN917584 SHJ917573:SHJ917584 SRF917573:SRF917584 TBB917573:TBB917584 TKX917573:TKX917584 TUT917573:TUT917584 UEP917573:UEP917584 UOL917573:UOL917584 UYH917573:UYH917584 VID917573:VID917584 VRZ917573:VRZ917584 WBV917573:WBV917584 WLR917573:WLR917584 WVN917573:WVN917584 JB983109:JB983120 SX983109:SX983120 ACT983109:ACT983120 AMP983109:AMP983120 AWL983109:AWL983120 BGH983109:BGH983120 BQD983109:BQD983120 BZZ983109:BZZ983120 CJV983109:CJV983120 CTR983109:CTR983120 DDN983109:DDN983120 DNJ983109:DNJ983120 DXF983109:DXF983120 EHB983109:EHB983120 EQX983109:EQX983120 FAT983109:FAT983120 FKP983109:FKP983120 FUL983109:FUL983120 GEH983109:GEH983120 GOD983109:GOD983120 GXZ983109:GXZ983120 HHV983109:HHV983120 HRR983109:HRR983120 IBN983109:IBN983120 ILJ983109:ILJ983120 IVF983109:IVF983120 JFB983109:JFB983120 JOX983109:JOX983120 JYT983109:JYT983120 KIP983109:KIP983120 KSL983109:KSL983120 LCH983109:LCH983120 LMD983109:LMD983120 LVZ983109:LVZ983120 MFV983109:MFV983120 MPR983109:MPR983120 MZN983109:MZN983120 NJJ983109:NJJ983120 NTF983109:NTF983120 ODB983109:ODB983120 OMX983109:OMX983120 OWT983109:OWT983120 PGP983109:PGP983120 PQL983109:PQL983120 QAH983109:QAH983120 QKD983109:QKD983120 QTZ983109:QTZ983120 RDV983109:RDV983120 RNR983109:RNR983120 RXN983109:RXN983120 SHJ983109:SHJ983120 SRF983109:SRF983120 TBB983109:TBB983120 TKX983109:TKX983120 TUT983109:TUT983120 UEP983109:UEP983120 UOL983109:UOL983120 UYH983109:UYH983120 VID983109:VID983120 VRZ983109:VRZ983120 WBV983109:WBV983120 WLR983109:WLR983120 WVN983109:WVN983120 JB4:JB66 SX4:SX66 ACT4:ACT66 AMP4:AMP66 AWL4:AWL66 BGH4:BGH66 BQD4:BQD66 BZZ4:BZZ66 CJV4:CJV66 CTR4:CTR66 DDN4:DDN66 DNJ4:DNJ66 DXF4:DXF66 EHB4:EHB66 EQX4:EQX66 FAT4:FAT66 FKP4:FKP66 FUL4:FUL66 GEH4:GEH66 GOD4:GOD66 GXZ4:GXZ66 HHV4:HHV66 HRR4:HRR66 IBN4:IBN66 ILJ4:ILJ66 IVF4:IVF66 JFB4:JFB66 JOX4:JOX66 JYT4:JYT66 KIP4:KIP66 KSL4:KSL66 LCH4:LCH66 LMD4:LMD66 LVZ4:LVZ66 MFV4:MFV66 MPR4:MPR66 MZN4:MZN66 NJJ4:NJJ66 NTF4:NTF66 ODB4:ODB66 OMX4:OMX66 OWT4:OWT66 PGP4:PGP66 PQL4:PQL66 QAH4:QAH66 QKD4:QKD66 QTZ4:QTZ66 RDV4:RDV66 RNR4:RNR66 RXN4:RXN66 SHJ4:SHJ66 SRF4:SRF66 TBB4:TBB66 TKX4:TKX66 TUT4:TUT66 UEP4:UEP66 UOL4:UOL66 UYH4:UYH66 VID4:VID66 VRZ4:VRZ66 WBV4:WBV66 WLR4:WLR66 WVN4:WVN66" xr:uid="{21417E04-5B91-4055-AF43-C5518021D516}">
      <formula1>"EN TIEMPO,RETRASADO,NO INICIADO,CANCELADO,CONGELADO,CERRADO"</formula1>
    </dataValidation>
    <dataValidation type="list" allowBlank="1" showInputMessage="1" showErrorMessage="1" sqref="IW69:IW71 SS69:SS71 ACO69:ACO71 AMK69:AMK71 AWG69:AWG71 BGC69:BGC71 BPY69:BPY71 BZU69:BZU71 CJQ69:CJQ71 CTM69:CTM71 DDI69:DDI71 DNE69:DNE71 DXA69:DXA71 EGW69:EGW71 EQS69:EQS71 FAO69:FAO71 FKK69:FKK71 FUG69:FUG71 GEC69:GEC71 GNY69:GNY71 GXU69:GXU71 HHQ69:HHQ71 HRM69:HRM71 IBI69:IBI71 ILE69:ILE71 IVA69:IVA71 JEW69:JEW71 JOS69:JOS71 JYO69:JYO71 KIK69:KIK71 KSG69:KSG71 LCC69:LCC71 LLY69:LLY71 LVU69:LVU71 MFQ69:MFQ71 MPM69:MPM71 MZI69:MZI71 NJE69:NJE71 NTA69:NTA71 OCW69:OCW71 OMS69:OMS71 OWO69:OWO71 PGK69:PGK71 PQG69:PQG71 QAC69:QAC71 QJY69:QJY71 QTU69:QTU71 RDQ69:RDQ71 RNM69:RNM71 RXI69:RXI71 SHE69:SHE71 SRA69:SRA71 TAW69:TAW71 TKS69:TKS71 TUO69:TUO71 UEK69:UEK71 UOG69:UOG71 UYC69:UYC71 VHY69:VHY71 VRU69:VRU71 WBQ69:WBQ71 WLM69:WLM71 WVI69:WVI71 IW65605:IW65607 SS65605:SS65607 ACO65605:ACO65607 AMK65605:AMK65607 AWG65605:AWG65607 BGC65605:BGC65607 BPY65605:BPY65607 BZU65605:BZU65607 CJQ65605:CJQ65607 CTM65605:CTM65607 DDI65605:DDI65607 DNE65605:DNE65607 DXA65605:DXA65607 EGW65605:EGW65607 EQS65605:EQS65607 FAO65605:FAO65607 FKK65605:FKK65607 FUG65605:FUG65607 GEC65605:GEC65607 GNY65605:GNY65607 GXU65605:GXU65607 HHQ65605:HHQ65607 HRM65605:HRM65607 IBI65605:IBI65607 ILE65605:ILE65607 IVA65605:IVA65607 JEW65605:JEW65607 JOS65605:JOS65607 JYO65605:JYO65607 KIK65605:KIK65607 KSG65605:KSG65607 LCC65605:LCC65607 LLY65605:LLY65607 LVU65605:LVU65607 MFQ65605:MFQ65607 MPM65605:MPM65607 MZI65605:MZI65607 NJE65605:NJE65607 NTA65605:NTA65607 OCW65605:OCW65607 OMS65605:OMS65607 OWO65605:OWO65607 PGK65605:PGK65607 PQG65605:PQG65607 QAC65605:QAC65607 QJY65605:QJY65607 QTU65605:QTU65607 RDQ65605:RDQ65607 RNM65605:RNM65607 RXI65605:RXI65607 SHE65605:SHE65607 SRA65605:SRA65607 TAW65605:TAW65607 TKS65605:TKS65607 TUO65605:TUO65607 UEK65605:UEK65607 UOG65605:UOG65607 UYC65605:UYC65607 VHY65605:VHY65607 VRU65605:VRU65607 WBQ65605:WBQ65607 WLM65605:WLM65607 WVI65605:WVI65607 IW131141:IW131143 SS131141:SS131143 ACO131141:ACO131143 AMK131141:AMK131143 AWG131141:AWG131143 BGC131141:BGC131143 BPY131141:BPY131143 BZU131141:BZU131143 CJQ131141:CJQ131143 CTM131141:CTM131143 DDI131141:DDI131143 DNE131141:DNE131143 DXA131141:DXA131143 EGW131141:EGW131143 EQS131141:EQS131143 FAO131141:FAO131143 FKK131141:FKK131143 FUG131141:FUG131143 GEC131141:GEC131143 GNY131141:GNY131143 GXU131141:GXU131143 HHQ131141:HHQ131143 HRM131141:HRM131143 IBI131141:IBI131143 ILE131141:ILE131143 IVA131141:IVA131143 JEW131141:JEW131143 JOS131141:JOS131143 JYO131141:JYO131143 KIK131141:KIK131143 KSG131141:KSG131143 LCC131141:LCC131143 LLY131141:LLY131143 LVU131141:LVU131143 MFQ131141:MFQ131143 MPM131141:MPM131143 MZI131141:MZI131143 NJE131141:NJE131143 NTA131141:NTA131143 OCW131141:OCW131143 OMS131141:OMS131143 OWO131141:OWO131143 PGK131141:PGK131143 PQG131141:PQG131143 QAC131141:QAC131143 QJY131141:QJY131143 QTU131141:QTU131143 RDQ131141:RDQ131143 RNM131141:RNM131143 RXI131141:RXI131143 SHE131141:SHE131143 SRA131141:SRA131143 TAW131141:TAW131143 TKS131141:TKS131143 TUO131141:TUO131143 UEK131141:UEK131143 UOG131141:UOG131143 UYC131141:UYC131143 VHY131141:VHY131143 VRU131141:VRU131143 WBQ131141:WBQ131143 WLM131141:WLM131143 WVI131141:WVI131143 IW196677:IW196679 SS196677:SS196679 ACO196677:ACO196679 AMK196677:AMK196679 AWG196677:AWG196679 BGC196677:BGC196679 BPY196677:BPY196679 BZU196677:BZU196679 CJQ196677:CJQ196679 CTM196677:CTM196679 DDI196677:DDI196679 DNE196677:DNE196679 DXA196677:DXA196679 EGW196677:EGW196679 EQS196677:EQS196679 FAO196677:FAO196679 FKK196677:FKK196679 FUG196677:FUG196679 GEC196677:GEC196679 GNY196677:GNY196679 GXU196677:GXU196679 HHQ196677:HHQ196679 HRM196677:HRM196679 IBI196677:IBI196679 ILE196677:ILE196679 IVA196677:IVA196679 JEW196677:JEW196679 JOS196677:JOS196679 JYO196677:JYO196679 KIK196677:KIK196679 KSG196677:KSG196679 LCC196677:LCC196679 LLY196677:LLY196679 LVU196677:LVU196679 MFQ196677:MFQ196679 MPM196677:MPM196679 MZI196677:MZI196679 NJE196677:NJE196679 NTA196677:NTA196679 OCW196677:OCW196679 OMS196677:OMS196679 OWO196677:OWO196679 PGK196677:PGK196679 PQG196677:PQG196679 QAC196677:QAC196679 QJY196677:QJY196679 QTU196677:QTU196679 RDQ196677:RDQ196679 RNM196677:RNM196679 RXI196677:RXI196679 SHE196677:SHE196679 SRA196677:SRA196679 TAW196677:TAW196679 TKS196677:TKS196679 TUO196677:TUO196679 UEK196677:UEK196679 UOG196677:UOG196679 UYC196677:UYC196679 VHY196677:VHY196679 VRU196677:VRU196679 WBQ196677:WBQ196679 WLM196677:WLM196679 WVI196677:WVI196679 IW262213:IW262215 SS262213:SS262215 ACO262213:ACO262215 AMK262213:AMK262215 AWG262213:AWG262215 BGC262213:BGC262215 BPY262213:BPY262215 BZU262213:BZU262215 CJQ262213:CJQ262215 CTM262213:CTM262215 DDI262213:DDI262215 DNE262213:DNE262215 DXA262213:DXA262215 EGW262213:EGW262215 EQS262213:EQS262215 FAO262213:FAO262215 FKK262213:FKK262215 FUG262213:FUG262215 GEC262213:GEC262215 GNY262213:GNY262215 GXU262213:GXU262215 HHQ262213:HHQ262215 HRM262213:HRM262215 IBI262213:IBI262215 ILE262213:ILE262215 IVA262213:IVA262215 JEW262213:JEW262215 JOS262213:JOS262215 JYO262213:JYO262215 KIK262213:KIK262215 KSG262213:KSG262215 LCC262213:LCC262215 LLY262213:LLY262215 LVU262213:LVU262215 MFQ262213:MFQ262215 MPM262213:MPM262215 MZI262213:MZI262215 NJE262213:NJE262215 NTA262213:NTA262215 OCW262213:OCW262215 OMS262213:OMS262215 OWO262213:OWO262215 PGK262213:PGK262215 PQG262213:PQG262215 QAC262213:QAC262215 QJY262213:QJY262215 QTU262213:QTU262215 RDQ262213:RDQ262215 RNM262213:RNM262215 RXI262213:RXI262215 SHE262213:SHE262215 SRA262213:SRA262215 TAW262213:TAW262215 TKS262213:TKS262215 TUO262213:TUO262215 UEK262213:UEK262215 UOG262213:UOG262215 UYC262213:UYC262215 VHY262213:VHY262215 VRU262213:VRU262215 WBQ262213:WBQ262215 WLM262213:WLM262215 WVI262213:WVI262215 IW327749:IW327751 SS327749:SS327751 ACO327749:ACO327751 AMK327749:AMK327751 AWG327749:AWG327751 BGC327749:BGC327751 BPY327749:BPY327751 BZU327749:BZU327751 CJQ327749:CJQ327751 CTM327749:CTM327751 DDI327749:DDI327751 DNE327749:DNE327751 DXA327749:DXA327751 EGW327749:EGW327751 EQS327749:EQS327751 FAO327749:FAO327751 FKK327749:FKK327751 FUG327749:FUG327751 GEC327749:GEC327751 GNY327749:GNY327751 GXU327749:GXU327751 HHQ327749:HHQ327751 HRM327749:HRM327751 IBI327749:IBI327751 ILE327749:ILE327751 IVA327749:IVA327751 JEW327749:JEW327751 JOS327749:JOS327751 JYO327749:JYO327751 KIK327749:KIK327751 KSG327749:KSG327751 LCC327749:LCC327751 LLY327749:LLY327751 LVU327749:LVU327751 MFQ327749:MFQ327751 MPM327749:MPM327751 MZI327749:MZI327751 NJE327749:NJE327751 NTA327749:NTA327751 OCW327749:OCW327751 OMS327749:OMS327751 OWO327749:OWO327751 PGK327749:PGK327751 PQG327749:PQG327751 QAC327749:QAC327751 QJY327749:QJY327751 QTU327749:QTU327751 RDQ327749:RDQ327751 RNM327749:RNM327751 RXI327749:RXI327751 SHE327749:SHE327751 SRA327749:SRA327751 TAW327749:TAW327751 TKS327749:TKS327751 TUO327749:TUO327751 UEK327749:UEK327751 UOG327749:UOG327751 UYC327749:UYC327751 VHY327749:VHY327751 VRU327749:VRU327751 WBQ327749:WBQ327751 WLM327749:WLM327751 WVI327749:WVI327751 IW393285:IW393287 SS393285:SS393287 ACO393285:ACO393287 AMK393285:AMK393287 AWG393285:AWG393287 BGC393285:BGC393287 BPY393285:BPY393287 BZU393285:BZU393287 CJQ393285:CJQ393287 CTM393285:CTM393287 DDI393285:DDI393287 DNE393285:DNE393287 DXA393285:DXA393287 EGW393285:EGW393287 EQS393285:EQS393287 FAO393285:FAO393287 FKK393285:FKK393287 FUG393285:FUG393287 GEC393285:GEC393287 GNY393285:GNY393287 GXU393285:GXU393287 HHQ393285:HHQ393287 HRM393285:HRM393287 IBI393285:IBI393287 ILE393285:ILE393287 IVA393285:IVA393287 JEW393285:JEW393287 JOS393285:JOS393287 JYO393285:JYO393287 KIK393285:KIK393287 KSG393285:KSG393287 LCC393285:LCC393287 LLY393285:LLY393287 LVU393285:LVU393287 MFQ393285:MFQ393287 MPM393285:MPM393287 MZI393285:MZI393287 NJE393285:NJE393287 NTA393285:NTA393287 OCW393285:OCW393287 OMS393285:OMS393287 OWO393285:OWO393287 PGK393285:PGK393287 PQG393285:PQG393287 QAC393285:QAC393287 QJY393285:QJY393287 QTU393285:QTU393287 RDQ393285:RDQ393287 RNM393285:RNM393287 RXI393285:RXI393287 SHE393285:SHE393287 SRA393285:SRA393287 TAW393285:TAW393287 TKS393285:TKS393287 TUO393285:TUO393287 UEK393285:UEK393287 UOG393285:UOG393287 UYC393285:UYC393287 VHY393285:VHY393287 VRU393285:VRU393287 WBQ393285:WBQ393287 WLM393285:WLM393287 WVI393285:WVI393287 IW458821:IW458823 SS458821:SS458823 ACO458821:ACO458823 AMK458821:AMK458823 AWG458821:AWG458823 BGC458821:BGC458823 BPY458821:BPY458823 BZU458821:BZU458823 CJQ458821:CJQ458823 CTM458821:CTM458823 DDI458821:DDI458823 DNE458821:DNE458823 DXA458821:DXA458823 EGW458821:EGW458823 EQS458821:EQS458823 FAO458821:FAO458823 FKK458821:FKK458823 FUG458821:FUG458823 GEC458821:GEC458823 GNY458821:GNY458823 GXU458821:GXU458823 HHQ458821:HHQ458823 HRM458821:HRM458823 IBI458821:IBI458823 ILE458821:ILE458823 IVA458821:IVA458823 JEW458821:JEW458823 JOS458821:JOS458823 JYO458821:JYO458823 KIK458821:KIK458823 KSG458821:KSG458823 LCC458821:LCC458823 LLY458821:LLY458823 LVU458821:LVU458823 MFQ458821:MFQ458823 MPM458821:MPM458823 MZI458821:MZI458823 NJE458821:NJE458823 NTA458821:NTA458823 OCW458821:OCW458823 OMS458821:OMS458823 OWO458821:OWO458823 PGK458821:PGK458823 PQG458821:PQG458823 QAC458821:QAC458823 QJY458821:QJY458823 QTU458821:QTU458823 RDQ458821:RDQ458823 RNM458821:RNM458823 RXI458821:RXI458823 SHE458821:SHE458823 SRA458821:SRA458823 TAW458821:TAW458823 TKS458821:TKS458823 TUO458821:TUO458823 UEK458821:UEK458823 UOG458821:UOG458823 UYC458821:UYC458823 VHY458821:VHY458823 VRU458821:VRU458823 WBQ458821:WBQ458823 WLM458821:WLM458823 WVI458821:WVI458823 IW524357:IW524359 SS524357:SS524359 ACO524357:ACO524359 AMK524357:AMK524359 AWG524357:AWG524359 BGC524357:BGC524359 BPY524357:BPY524359 BZU524357:BZU524359 CJQ524357:CJQ524359 CTM524357:CTM524359 DDI524357:DDI524359 DNE524357:DNE524359 DXA524357:DXA524359 EGW524357:EGW524359 EQS524357:EQS524359 FAO524357:FAO524359 FKK524357:FKK524359 FUG524357:FUG524359 GEC524357:GEC524359 GNY524357:GNY524359 GXU524357:GXU524359 HHQ524357:HHQ524359 HRM524357:HRM524359 IBI524357:IBI524359 ILE524357:ILE524359 IVA524357:IVA524359 JEW524357:JEW524359 JOS524357:JOS524359 JYO524357:JYO524359 KIK524357:KIK524359 KSG524357:KSG524359 LCC524357:LCC524359 LLY524357:LLY524359 LVU524357:LVU524359 MFQ524357:MFQ524359 MPM524357:MPM524359 MZI524357:MZI524359 NJE524357:NJE524359 NTA524357:NTA524359 OCW524357:OCW524359 OMS524357:OMS524359 OWO524357:OWO524359 PGK524357:PGK524359 PQG524357:PQG524359 QAC524357:QAC524359 QJY524357:QJY524359 QTU524357:QTU524359 RDQ524357:RDQ524359 RNM524357:RNM524359 RXI524357:RXI524359 SHE524357:SHE524359 SRA524357:SRA524359 TAW524357:TAW524359 TKS524357:TKS524359 TUO524357:TUO524359 UEK524357:UEK524359 UOG524357:UOG524359 UYC524357:UYC524359 VHY524357:VHY524359 VRU524357:VRU524359 WBQ524357:WBQ524359 WLM524357:WLM524359 WVI524357:WVI524359 IW589893:IW589895 SS589893:SS589895 ACO589893:ACO589895 AMK589893:AMK589895 AWG589893:AWG589895 BGC589893:BGC589895 BPY589893:BPY589895 BZU589893:BZU589895 CJQ589893:CJQ589895 CTM589893:CTM589895 DDI589893:DDI589895 DNE589893:DNE589895 DXA589893:DXA589895 EGW589893:EGW589895 EQS589893:EQS589895 FAO589893:FAO589895 FKK589893:FKK589895 FUG589893:FUG589895 GEC589893:GEC589895 GNY589893:GNY589895 GXU589893:GXU589895 HHQ589893:HHQ589895 HRM589893:HRM589895 IBI589893:IBI589895 ILE589893:ILE589895 IVA589893:IVA589895 JEW589893:JEW589895 JOS589893:JOS589895 JYO589893:JYO589895 KIK589893:KIK589895 KSG589893:KSG589895 LCC589893:LCC589895 LLY589893:LLY589895 LVU589893:LVU589895 MFQ589893:MFQ589895 MPM589893:MPM589895 MZI589893:MZI589895 NJE589893:NJE589895 NTA589893:NTA589895 OCW589893:OCW589895 OMS589893:OMS589895 OWO589893:OWO589895 PGK589893:PGK589895 PQG589893:PQG589895 QAC589893:QAC589895 QJY589893:QJY589895 QTU589893:QTU589895 RDQ589893:RDQ589895 RNM589893:RNM589895 RXI589893:RXI589895 SHE589893:SHE589895 SRA589893:SRA589895 TAW589893:TAW589895 TKS589893:TKS589895 TUO589893:TUO589895 UEK589893:UEK589895 UOG589893:UOG589895 UYC589893:UYC589895 VHY589893:VHY589895 VRU589893:VRU589895 WBQ589893:WBQ589895 WLM589893:WLM589895 WVI589893:WVI589895 IW655429:IW655431 SS655429:SS655431 ACO655429:ACO655431 AMK655429:AMK655431 AWG655429:AWG655431 BGC655429:BGC655431 BPY655429:BPY655431 BZU655429:BZU655431 CJQ655429:CJQ655431 CTM655429:CTM655431 DDI655429:DDI655431 DNE655429:DNE655431 DXA655429:DXA655431 EGW655429:EGW655431 EQS655429:EQS655431 FAO655429:FAO655431 FKK655429:FKK655431 FUG655429:FUG655431 GEC655429:GEC655431 GNY655429:GNY655431 GXU655429:GXU655431 HHQ655429:HHQ655431 HRM655429:HRM655431 IBI655429:IBI655431 ILE655429:ILE655431 IVA655429:IVA655431 JEW655429:JEW655431 JOS655429:JOS655431 JYO655429:JYO655431 KIK655429:KIK655431 KSG655429:KSG655431 LCC655429:LCC655431 LLY655429:LLY655431 LVU655429:LVU655431 MFQ655429:MFQ655431 MPM655429:MPM655431 MZI655429:MZI655431 NJE655429:NJE655431 NTA655429:NTA655431 OCW655429:OCW655431 OMS655429:OMS655431 OWO655429:OWO655431 PGK655429:PGK655431 PQG655429:PQG655431 QAC655429:QAC655431 QJY655429:QJY655431 QTU655429:QTU655431 RDQ655429:RDQ655431 RNM655429:RNM655431 RXI655429:RXI655431 SHE655429:SHE655431 SRA655429:SRA655431 TAW655429:TAW655431 TKS655429:TKS655431 TUO655429:TUO655431 UEK655429:UEK655431 UOG655429:UOG655431 UYC655429:UYC655431 VHY655429:VHY655431 VRU655429:VRU655431 WBQ655429:WBQ655431 WLM655429:WLM655431 WVI655429:WVI655431 IW720965:IW720967 SS720965:SS720967 ACO720965:ACO720967 AMK720965:AMK720967 AWG720965:AWG720967 BGC720965:BGC720967 BPY720965:BPY720967 BZU720965:BZU720967 CJQ720965:CJQ720967 CTM720965:CTM720967 DDI720965:DDI720967 DNE720965:DNE720967 DXA720965:DXA720967 EGW720965:EGW720967 EQS720965:EQS720967 FAO720965:FAO720967 FKK720965:FKK720967 FUG720965:FUG720967 GEC720965:GEC720967 GNY720965:GNY720967 GXU720965:GXU720967 HHQ720965:HHQ720967 HRM720965:HRM720967 IBI720965:IBI720967 ILE720965:ILE720967 IVA720965:IVA720967 JEW720965:JEW720967 JOS720965:JOS720967 JYO720965:JYO720967 KIK720965:KIK720967 KSG720965:KSG720967 LCC720965:LCC720967 LLY720965:LLY720967 LVU720965:LVU720967 MFQ720965:MFQ720967 MPM720965:MPM720967 MZI720965:MZI720967 NJE720965:NJE720967 NTA720965:NTA720967 OCW720965:OCW720967 OMS720965:OMS720967 OWO720965:OWO720967 PGK720965:PGK720967 PQG720965:PQG720967 QAC720965:QAC720967 QJY720965:QJY720967 QTU720965:QTU720967 RDQ720965:RDQ720967 RNM720965:RNM720967 RXI720965:RXI720967 SHE720965:SHE720967 SRA720965:SRA720967 TAW720965:TAW720967 TKS720965:TKS720967 TUO720965:TUO720967 UEK720965:UEK720967 UOG720965:UOG720967 UYC720965:UYC720967 VHY720965:VHY720967 VRU720965:VRU720967 WBQ720965:WBQ720967 WLM720965:WLM720967 WVI720965:WVI720967 IW786501:IW786503 SS786501:SS786503 ACO786501:ACO786503 AMK786501:AMK786503 AWG786501:AWG786503 BGC786501:BGC786503 BPY786501:BPY786503 BZU786501:BZU786503 CJQ786501:CJQ786503 CTM786501:CTM786503 DDI786501:DDI786503 DNE786501:DNE786503 DXA786501:DXA786503 EGW786501:EGW786503 EQS786501:EQS786503 FAO786501:FAO786503 FKK786501:FKK786503 FUG786501:FUG786503 GEC786501:GEC786503 GNY786501:GNY786503 GXU786501:GXU786503 HHQ786501:HHQ786503 HRM786501:HRM786503 IBI786501:IBI786503 ILE786501:ILE786503 IVA786501:IVA786503 JEW786501:JEW786503 JOS786501:JOS786503 JYO786501:JYO786503 KIK786501:KIK786503 KSG786501:KSG786503 LCC786501:LCC786503 LLY786501:LLY786503 LVU786501:LVU786503 MFQ786501:MFQ786503 MPM786501:MPM786503 MZI786501:MZI786503 NJE786501:NJE786503 NTA786501:NTA786503 OCW786501:OCW786503 OMS786501:OMS786503 OWO786501:OWO786503 PGK786501:PGK786503 PQG786501:PQG786503 QAC786501:QAC786503 QJY786501:QJY786503 QTU786501:QTU786503 RDQ786501:RDQ786503 RNM786501:RNM786503 RXI786501:RXI786503 SHE786501:SHE786503 SRA786501:SRA786503 TAW786501:TAW786503 TKS786501:TKS786503 TUO786501:TUO786503 UEK786501:UEK786503 UOG786501:UOG786503 UYC786501:UYC786503 VHY786501:VHY786503 VRU786501:VRU786503 WBQ786501:WBQ786503 WLM786501:WLM786503 WVI786501:WVI786503 IW852037:IW852039 SS852037:SS852039 ACO852037:ACO852039 AMK852037:AMK852039 AWG852037:AWG852039 BGC852037:BGC852039 BPY852037:BPY852039 BZU852037:BZU852039 CJQ852037:CJQ852039 CTM852037:CTM852039 DDI852037:DDI852039 DNE852037:DNE852039 DXA852037:DXA852039 EGW852037:EGW852039 EQS852037:EQS852039 FAO852037:FAO852039 FKK852037:FKK852039 FUG852037:FUG852039 GEC852037:GEC852039 GNY852037:GNY852039 GXU852037:GXU852039 HHQ852037:HHQ852039 HRM852037:HRM852039 IBI852037:IBI852039 ILE852037:ILE852039 IVA852037:IVA852039 JEW852037:JEW852039 JOS852037:JOS852039 JYO852037:JYO852039 KIK852037:KIK852039 KSG852037:KSG852039 LCC852037:LCC852039 LLY852037:LLY852039 LVU852037:LVU852039 MFQ852037:MFQ852039 MPM852037:MPM852039 MZI852037:MZI852039 NJE852037:NJE852039 NTA852037:NTA852039 OCW852037:OCW852039 OMS852037:OMS852039 OWO852037:OWO852039 PGK852037:PGK852039 PQG852037:PQG852039 QAC852037:QAC852039 QJY852037:QJY852039 QTU852037:QTU852039 RDQ852037:RDQ852039 RNM852037:RNM852039 RXI852037:RXI852039 SHE852037:SHE852039 SRA852037:SRA852039 TAW852037:TAW852039 TKS852037:TKS852039 TUO852037:TUO852039 UEK852037:UEK852039 UOG852037:UOG852039 UYC852037:UYC852039 VHY852037:VHY852039 VRU852037:VRU852039 WBQ852037:WBQ852039 WLM852037:WLM852039 WVI852037:WVI852039 IW917573:IW917575 SS917573:SS917575 ACO917573:ACO917575 AMK917573:AMK917575 AWG917573:AWG917575 BGC917573:BGC917575 BPY917573:BPY917575 BZU917573:BZU917575 CJQ917573:CJQ917575 CTM917573:CTM917575 DDI917573:DDI917575 DNE917573:DNE917575 DXA917573:DXA917575 EGW917573:EGW917575 EQS917573:EQS917575 FAO917573:FAO917575 FKK917573:FKK917575 FUG917573:FUG917575 GEC917573:GEC917575 GNY917573:GNY917575 GXU917573:GXU917575 HHQ917573:HHQ917575 HRM917573:HRM917575 IBI917573:IBI917575 ILE917573:ILE917575 IVA917573:IVA917575 JEW917573:JEW917575 JOS917573:JOS917575 JYO917573:JYO917575 KIK917573:KIK917575 KSG917573:KSG917575 LCC917573:LCC917575 LLY917573:LLY917575 LVU917573:LVU917575 MFQ917573:MFQ917575 MPM917573:MPM917575 MZI917573:MZI917575 NJE917573:NJE917575 NTA917573:NTA917575 OCW917573:OCW917575 OMS917573:OMS917575 OWO917573:OWO917575 PGK917573:PGK917575 PQG917573:PQG917575 QAC917573:QAC917575 QJY917573:QJY917575 QTU917573:QTU917575 RDQ917573:RDQ917575 RNM917573:RNM917575 RXI917573:RXI917575 SHE917573:SHE917575 SRA917573:SRA917575 TAW917573:TAW917575 TKS917573:TKS917575 TUO917573:TUO917575 UEK917573:UEK917575 UOG917573:UOG917575 UYC917573:UYC917575 VHY917573:VHY917575 VRU917573:VRU917575 WBQ917573:WBQ917575 WLM917573:WLM917575 WVI917573:WVI917575 IW983109:IW983111 SS983109:SS983111 ACO983109:ACO983111 AMK983109:AMK983111 AWG983109:AWG983111 BGC983109:BGC983111 BPY983109:BPY983111 BZU983109:BZU983111 CJQ983109:CJQ983111 CTM983109:CTM983111 DDI983109:DDI983111 DNE983109:DNE983111 DXA983109:DXA983111 EGW983109:EGW983111 EQS983109:EQS983111 FAO983109:FAO983111 FKK983109:FKK983111 FUG983109:FUG983111 GEC983109:GEC983111 GNY983109:GNY983111 GXU983109:GXU983111 HHQ983109:HHQ983111 HRM983109:HRM983111 IBI983109:IBI983111 ILE983109:ILE983111 IVA983109:IVA983111 JEW983109:JEW983111 JOS983109:JOS983111 JYO983109:JYO983111 KIK983109:KIK983111 KSG983109:KSG983111 LCC983109:LCC983111 LLY983109:LLY983111 LVU983109:LVU983111 MFQ983109:MFQ983111 MPM983109:MPM983111 MZI983109:MZI983111 NJE983109:NJE983111 NTA983109:NTA983111 OCW983109:OCW983111 OMS983109:OMS983111 OWO983109:OWO983111 PGK983109:PGK983111 PQG983109:PQG983111 QAC983109:QAC983111 QJY983109:QJY983111 QTU983109:QTU983111 RDQ983109:RDQ983111 RNM983109:RNM983111 RXI983109:RXI983111 SHE983109:SHE983111 SRA983109:SRA983111 TAW983109:TAW983111 TKS983109:TKS983111 TUO983109:TUO983111 UEK983109:UEK983111 UOG983109:UOG983111 UYC983109:UYC983111 VHY983109:VHY983111 VRU983109:VRU983111 WBQ983109:WBQ983111 WLM983109:WLM983111 WVI983109:WVI983111 IW65524:IW65602 SS65524:SS65602 ACO65524:ACO65602 AMK65524:AMK65602 AWG65524:AWG65602 BGC65524:BGC65602 BPY65524:BPY65602 BZU65524:BZU65602 CJQ65524:CJQ65602 CTM65524:CTM65602 DDI65524:DDI65602 DNE65524:DNE65602 DXA65524:DXA65602 EGW65524:EGW65602 EQS65524:EQS65602 FAO65524:FAO65602 FKK65524:FKK65602 FUG65524:FUG65602 GEC65524:GEC65602 GNY65524:GNY65602 GXU65524:GXU65602 HHQ65524:HHQ65602 HRM65524:HRM65602 IBI65524:IBI65602 ILE65524:ILE65602 IVA65524:IVA65602 JEW65524:JEW65602 JOS65524:JOS65602 JYO65524:JYO65602 KIK65524:KIK65602 KSG65524:KSG65602 LCC65524:LCC65602 LLY65524:LLY65602 LVU65524:LVU65602 MFQ65524:MFQ65602 MPM65524:MPM65602 MZI65524:MZI65602 NJE65524:NJE65602 NTA65524:NTA65602 OCW65524:OCW65602 OMS65524:OMS65602 OWO65524:OWO65602 PGK65524:PGK65602 PQG65524:PQG65602 QAC65524:QAC65602 QJY65524:QJY65602 QTU65524:QTU65602 RDQ65524:RDQ65602 RNM65524:RNM65602 RXI65524:RXI65602 SHE65524:SHE65602 SRA65524:SRA65602 TAW65524:TAW65602 TKS65524:TKS65602 TUO65524:TUO65602 UEK65524:UEK65602 UOG65524:UOG65602 UYC65524:UYC65602 VHY65524:VHY65602 VRU65524:VRU65602 WBQ65524:WBQ65602 WLM65524:WLM65602 WVI65524:WVI65602 IW131060:IW131138 SS131060:SS131138 ACO131060:ACO131138 AMK131060:AMK131138 AWG131060:AWG131138 BGC131060:BGC131138 BPY131060:BPY131138 BZU131060:BZU131138 CJQ131060:CJQ131138 CTM131060:CTM131138 DDI131060:DDI131138 DNE131060:DNE131138 DXA131060:DXA131138 EGW131060:EGW131138 EQS131060:EQS131138 FAO131060:FAO131138 FKK131060:FKK131138 FUG131060:FUG131138 GEC131060:GEC131138 GNY131060:GNY131138 GXU131060:GXU131138 HHQ131060:HHQ131138 HRM131060:HRM131138 IBI131060:IBI131138 ILE131060:ILE131138 IVA131060:IVA131138 JEW131060:JEW131138 JOS131060:JOS131138 JYO131060:JYO131138 KIK131060:KIK131138 KSG131060:KSG131138 LCC131060:LCC131138 LLY131060:LLY131138 LVU131060:LVU131138 MFQ131060:MFQ131138 MPM131060:MPM131138 MZI131060:MZI131138 NJE131060:NJE131138 NTA131060:NTA131138 OCW131060:OCW131138 OMS131060:OMS131138 OWO131060:OWO131138 PGK131060:PGK131138 PQG131060:PQG131138 QAC131060:QAC131138 QJY131060:QJY131138 QTU131060:QTU131138 RDQ131060:RDQ131138 RNM131060:RNM131138 RXI131060:RXI131138 SHE131060:SHE131138 SRA131060:SRA131138 TAW131060:TAW131138 TKS131060:TKS131138 TUO131060:TUO131138 UEK131060:UEK131138 UOG131060:UOG131138 UYC131060:UYC131138 VHY131060:VHY131138 VRU131060:VRU131138 WBQ131060:WBQ131138 WLM131060:WLM131138 WVI131060:WVI131138 IW196596:IW196674 SS196596:SS196674 ACO196596:ACO196674 AMK196596:AMK196674 AWG196596:AWG196674 BGC196596:BGC196674 BPY196596:BPY196674 BZU196596:BZU196674 CJQ196596:CJQ196674 CTM196596:CTM196674 DDI196596:DDI196674 DNE196596:DNE196674 DXA196596:DXA196674 EGW196596:EGW196674 EQS196596:EQS196674 FAO196596:FAO196674 FKK196596:FKK196674 FUG196596:FUG196674 GEC196596:GEC196674 GNY196596:GNY196674 GXU196596:GXU196674 HHQ196596:HHQ196674 HRM196596:HRM196674 IBI196596:IBI196674 ILE196596:ILE196674 IVA196596:IVA196674 JEW196596:JEW196674 JOS196596:JOS196674 JYO196596:JYO196674 KIK196596:KIK196674 KSG196596:KSG196674 LCC196596:LCC196674 LLY196596:LLY196674 LVU196596:LVU196674 MFQ196596:MFQ196674 MPM196596:MPM196674 MZI196596:MZI196674 NJE196596:NJE196674 NTA196596:NTA196674 OCW196596:OCW196674 OMS196596:OMS196674 OWO196596:OWO196674 PGK196596:PGK196674 PQG196596:PQG196674 QAC196596:QAC196674 QJY196596:QJY196674 QTU196596:QTU196674 RDQ196596:RDQ196674 RNM196596:RNM196674 RXI196596:RXI196674 SHE196596:SHE196674 SRA196596:SRA196674 TAW196596:TAW196674 TKS196596:TKS196674 TUO196596:TUO196674 UEK196596:UEK196674 UOG196596:UOG196674 UYC196596:UYC196674 VHY196596:VHY196674 VRU196596:VRU196674 WBQ196596:WBQ196674 WLM196596:WLM196674 WVI196596:WVI196674 IW262132:IW262210 SS262132:SS262210 ACO262132:ACO262210 AMK262132:AMK262210 AWG262132:AWG262210 BGC262132:BGC262210 BPY262132:BPY262210 BZU262132:BZU262210 CJQ262132:CJQ262210 CTM262132:CTM262210 DDI262132:DDI262210 DNE262132:DNE262210 DXA262132:DXA262210 EGW262132:EGW262210 EQS262132:EQS262210 FAO262132:FAO262210 FKK262132:FKK262210 FUG262132:FUG262210 GEC262132:GEC262210 GNY262132:GNY262210 GXU262132:GXU262210 HHQ262132:HHQ262210 HRM262132:HRM262210 IBI262132:IBI262210 ILE262132:ILE262210 IVA262132:IVA262210 JEW262132:JEW262210 JOS262132:JOS262210 JYO262132:JYO262210 KIK262132:KIK262210 KSG262132:KSG262210 LCC262132:LCC262210 LLY262132:LLY262210 LVU262132:LVU262210 MFQ262132:MFQ262210 MPM262132:MPM262210 MZI262132:MZI262210 NJE262132:NJE262210 NTA262132:NTA262210 OCW262132:OCW262210 OMS262132:OMS262210 OWO262132:OWO262210 PGK262132:PGK262210 PQG262132:PQG262210 QAC262132:QAC262210 QJY262132:QJY262210 QTU262132:QTU262210 RDQ262132:RDQ262210 RNM262132:RNM262210 RXI262132:RXI262210 SHE262132:SHE262210 SRA262132:SRA262210 TAW262132:TAW262210 TKS262132:TKS262210 TUO262132:TUO262210 UEK262132:UEK262210 UOG262132:UOG262210 UYC262132:UYC262210 VHY262132:VHY262210 VRU262132:VRU262210 WBQ262132:WBQ262210 WLM262132:WLM262210 WVI262132:WVI262210 IW327668:IW327746 SS327668:SS327746 ACO327668:ACO327746 AMK327668:AMK327746 AWG327668:AWG327746 BGC327668:BGC327746 BPY327668:BPY327746 BZU327668:BZU327746 CJQ327668:CJQ327746 CTM327668:CTM327746 DDI327668:DDI327746 DNE327668:DNE327746 DXA327668:DXA327746 EGW327668:EGW327746 EQS327668:EQS327746 FAO327668:FAO327746 FKK327668:FKK327746 FUG327668:FUG327746 GEC327668:GEC327746 GNY327668:GNY327746 GXU327668:GXU327746 HHQ327668:HHQ327746 HRM327668:HRM327746 IBI327668:IBI327746 ILE327668:ILE327746 IVA327668:IVA327746 JEW327668:JEW327746 JOS327668:JOS327746 JYO327668:JYO327746 KIK327668:KIK327746 KSG327668:KSG327746 LCC327668:LCC327746 LLY327668:LLY327746 LVU327668:LVU327746 MFQ327668:MFQ327746 MPM327668:MPM327746 MZI327668:MZI327746 NJE327668:NJE327746 NTA327668:NTA327746 OCW327668:OCW327746 OMS327668:OMS327746 OWO327668:OWO327746 PGK327668:PGK327746 PQG327668:PQG327746 QAC327668:QAC327746 QJY327668:QJY327746 QTU327668:QTU327746 RDQ327668:RDQ327746 RNM327668:RNM327746 RXI327668:RXI327746 SHE327668:SHE327746 SRA327668:SRA327746 TAW327668:TAW327746 TKS327668:TKS327746 TUO327668:TUO327746 UEK327668:UEK327746 UOG327668:UOG327746 UYC327668:UYC327746 VHY327668:VHY327746 VRU327668:VRU327746 WBQ327668:WBQ327746 WLM327668:WLM327746 WVI327668:WVI327746 IW393204:IW393282 SS393204:SS393282 ACO393204:ACO393282 AMK393204:AMK393282 AWG393204:AWG393282 BGC393204:BGC393282 BPY393204:BPY393282 BZU393204:BZU393282 CJQ393204:CJQ393282 CTM393204:CTM393282 DDI393204:DDI393282 DNE393204:DNE393282 DXA393204:DXA393282 EGW393204:EGW393282 EQS393204:EQS393282 FAO393204:FAO393282 FKK393204:FKK393282 FUG393204:FUG393282 GEC393204:GEC393282 GNY393204:GNY393282 GXU393204:GXU393282 HHQ393204:HHQ393282 HRM393204:HRM393282 IBI393204:IBI393282 ILE393204:ILE393282 IVA393204:IVA393282 JEW393204:JEW393282 JOS393204:JOS393282 JYO393204:JYO393282 KIK393204:KIK393282 KSG393204:KSG393282 LCC393204:LCC393282 LLY393204:LLY393282 LVU393204:LVU393282 MFQ393204:MFQ393282 MPM393204:MPM393282 MZI393204:MZI393282 NJE393204:NJE393282 NTA393204:NTA393282 OCW393204:OCW393282 OMS393204:OMS393282 OWO393204:OWO393282 PGK393204:PGK393282 PQG393204:PQG393282 QAC393204:QAC393282 QJY393204:QJY393282 QTU393204:QTU393282 RDQ393204:RDQ393282 RNM393204:RNM393282 RXI393204:RXI393282 SHE393204:SHE393282 SRA393204:SRA393282 TAW393204:TAW393282 TKS393204:TKS393282 TUO393204:TUO393282 UEK393204:UEK393282 UOG393204:UOG393282 UYC393204:UYC393282 VHY393204:VHY393282 VRU393204:VRU393282 WBQ393204:WBQ393282 WLM393204:WLM393282 WVI393204:WVI393282 IW458740:IW458818 SS458740:SS458818 ACO458740:ACO458818 AMK458740:AMK458818 AWG458740:AWG458818 BGC458740:BGC458818 BPY458740:BPY458818 BZU458740:BZU458818 CJQ458740:CJQ458818 CTM458740:CTM458818 DDI458740:DDI458818 DNE458740:DNE458818 DXA458740:DXA458818 EGW458740:EGW458818 EQS458740:EQS458818 FAO458740:FAO458818 FKK458740:FKK458818 FUG458740:FUG458818 GEC458740:GEC458818 GNY458740:GNY458818 GXU458740:GXU458818 HHQ458740:HHQ458818 HRM458740:HRM458818 IBI458740:IBI458818 ILE458740:ILE458818 IVA458740:IVA458818 JEW458740:JEW458818 JOS458740:JOS458818 JYO458740:JYO458818 KIK458740:KIK458818 KSG458740:KSG458818 LCC458740:LCC458818 LLY458740:LLY458818 LVU458740:LVU458818 MFQ458740:MFQ458818 MPM458740:MPM458818 MZI458740:MZI458818 NJE458740:NJE458818 NTA458740:NTA458818 OCW458740:OCW458818 OMS458740:OMS458818 OWO458740:OWO458818 PGK458740:PGK458818 PQG458740:PQG458818 QAC458740:QAC458818 QJY458740:QJY458818 QTU458740:QTU458818 RDQ458740:RDQ458818 RNM458740:RNM458818 RXI458740:RXI458818 SHE458740:SHE458818 SRA458740:SRA458818 TAW458740:TAW458818 TKS458740:TKS458818 TUO458740:TUO458818 UEK458740:UEK458818 UOG458740:UOG458818 UYC458740:UYC458818 VHY458740:VHY458818 VRU458740:VRU458818 WBQ458740:WBQ458818 WLM458740:WLM458818 WVI458740:WVI458818 IW524276:IW524354 SS524276:SS524354 ACO524276:ACO524354 AMK524276:AMK524354 AWG524276:AWG524354 BGC524276:BGC524354 BPY524276:BPY524354 BZU524276:BZU524354 CJQ524276:CJQ524354 CTM524276:CTM524354 DDI524276:DDI524354 DNE524276:DNE524354 DXA524276:DXA524354 EGW524276:EGW524354 EQS524276:EQS524354 FAO524276:FAO524354 FKK524276:FKK524354 FUG524276:FUG524354 GEC524276:GEC524354 GNY524276:GNY524354 GXU524276:GXU524354 HHQ524276:HHQ524354 HRM524276:HRM524354 IBI524276:IBI524354 ILE524276:ILE524354 IVA524276:IVA524354 JEW524276:JEW524354 JOS524276:JOS524354 JYO524276:JYO524354 KIK524276:KIK524354 KSG524276:KSG524354 LCC524276:LCC524354 LLY524276:LLY524354 LVU524276:LVU524354 MFQ524276:MFQ524354 MPM524276:MPM524354 MZI524276:MZI524354 NJE524276:NJE524354 NTA524276:NTA524354 OCW524276:OCW524354 OMS524276:OMS524354 OWO524276:OWO524354 PGK524276:PGK524354 PQG524276:PQG524354 QAC524276:QAC524354 QJY524276:QJY524354 QTU524276:QTU524354 RDQ524276:RDQ524354 RNM524276:RNM524354 RXI524276:RXI524354 SHE524276:SHE524354 SRA524276:SRA524354 TAW524276:TAW524354 TKS524276:TKS524354 TUO524276:TUO524354 UEK524276:UEK524354 UOG524276:UOG524354 UYC524276:UYC524354 VHY524276:VHY524354 VRU524276:VRU524354 WBQ524276:WBQ524354 WLM524276:WLM524354 WVI524276:WVI524354 IW589812:IW589890 SS589812:SS589890 ACO589812:ACO589890 AMK589812:AMK589890 AWG589812:AWG589890 BGC589812:BGC589890 BPY589812:BPY589890 BZU589812:BZU589890 CJQ589812:CJQ589890 CTM589812:CTM589890 DDI589812:DDI589890 DNE589812:DNE589890 DXA589812:DXA589890 EGW589812:EGW589890 EQS589812:EQS589890 FAO589812:FAO589890 FKK589812:FKK589890 FUG589812:FUG589890 GEC589812:GEC589890 GNY589812:GNY589890 GXU589812:GXU589890 HHQ589812:HHQ589890 HRM589812:HRM589890 IBI589812:IBI589890 ILE589812:ILE589890 IVA589812:IVA589890 JEW589812:JEW589890 JOS589812:JOS589890 JYO589812:JYO589890 KIK589812:KIK589890 KSG589812:KSG589890 LCC589812:LCC589890 LLY589812:LLY589890 LVU589812:LVU589890 MFQ589812:MFQ589890 MPM589812:MPM589890 MZI589812:MZI589890 NJE589812:NJE589890 NTA589812:NTA589890 OCW589812:OCW589890 OMS589812:OMS589890 OWO589812:OWO589890 PGK589812:PGK589890 PQG589812:PQG589890 QAC589812:QAC589890 QJY589812:QJY589890 QTU589812:QTU589890 RDQ589812:RDQ589890 RNM589812:RNM589890 RXI589812:RXI589890 SHE589812:SHE589890 SRA589812:SRA589890 TAW589812:TAW589890 TKS589812:TKS589890 TUO589812:TUO589890 UEK589812:UEK589890 UOG589812:UOG589890 UYC589812:UYC589890 VHY589812:VHY589890 VRU589812:VRU589890 WBQ589812:WBQ589890 WLM589812:WLM589890 WVI589812:WVI589890 IW655348:IW655426 SS655348:SS655426 ACO655348:ACO655426 AMK655348:AMK655426 AWG655348:AWG655426 BGC655348:BGC655426 BPY655348:BPY655426 BZU655348:BZU655426 CJQ655348:CJQ655426 CTM655348:CTM655426 DDI655348:DDI655426 DNE655348:DNE655426 DXA655348:DXA655426 EGW655348:EGW655426 EQS655348:EQS655426 FAO655348:FAO655426 FKK655348:FKK655426 FUG655348:FUG655426 GEC655348:GEC655426 GNY655348:GNY655426 GXU655348:GXU655426 HHQ655348:HHQ655426 HRM655348:HRM655426 IBI655348:IBI655426 ILE655348:ILE655426 IVA655348:IVA655426 JEW655348:JEW655426 JOS655348:JOS655426 JYO655348:JYO655426 KIK655348:KIK655426 KSG655348:KSG655426 LCC655348:LCC655426 LLY655348:LLY655426 LVU655348:LVU655426 MFQ655348:MFQ655426 MPM655348:MPM655426 MZI655348:MZI655426 NJE655348:NJE655426 NTA655348:NTA655426 OCW655348:OCW655426 OMS655348:OMS655426 OWO655348:OWO655426 PGK655348:PGK655426 PQG655348:PQG655426 QAC655348:QAC655426 QJY655348:QJY655426 QTU655348:QTU655426 RDQ655348:RDQ655426 RNM655348:RNM655426 RXI655348:RXI655426 SHE655348:SHE655426 SRA655348:SRA655426 TAW655348:TAW655426 TKS655348:TKS655426 TUO655348:TUO655426 UEK655348:UEK655426 UOG655348:UOG655426 UYC655348:UYC655426 VHY655348:VHY655426 VRU655348:VRU655426 WBQ655348:WBQ655426 WLM655348:WLM655426 WVI655348:WVI655426 IW720884:IW720962 SS720884:SS720962 ACO720884:ACO720962 AMK720884:AMK720962 AWG720884:AWG720962 BGC720884:BGC720962 BPY720884:BPY720962 BZU720884:BZU720962 CJQ720884:CJQ720962 CTM720884:CTM720962 DDI720884:DDI720962 DNE720884:DNE720962 DXA720884:DXA720962 EGW720884:EGW720962 EQS720884:EQS720962 FAO720884:FAO720962 FKK720884:FKK720962 FUG720884:FUG720962 GEC720884:GEC720962 GNY720884:GNY720962 GXU720884:GXU720962 HHQ720884:HHQ720962 HRM720884:HRM720962 IBI720884:IBI720962 ILE720884:ILE720962 IVA720884:IVA720962 JEW720884:JEW720962 JOS720884:JOS720962 JYO720884:JYO720962 KIK720884:KIK720962 KSG720884:KSG720962 LCC720884:LCC720962 LLY720884:LLY720962 LVU720884:LVU720962 MFQ720884:MFQ720962 MPM720884:MPM720962 MZI720884:MZI720962 NJE720884:NJE720962 NTA720884:NTA720962 OCW720884:OCW720962 OMS720884:OMS720962 OWO720884:OWO720962 PGK720884:PGK720962 PQG720884:PQG720962 QAC720884:QAC720962 QJY720884:QJY720962 QTU720884:QTU720962 RDQ720884:RDQ720962 RNM720884:RNM720962 RXI720884:RXI720962 SHE720884:SHE720962 SRA720884:SRA720962 TAW720884:TAW720962 TKS720884:TKS720962 TUO720884:TUO720962 UEK720884:UEK720962 UOG720884:UOG720962 UYC720884:UYC720962 VHY720884:VHY720962 VRU720884:VRU720962 WBQ720884:WBQ720962 WLM720884:WLM720962 WVI720884:WVI720962 IW786420:IW786498 SS786420:SS786498 ACO786420:ACO786498 AMK786420:AMK786498 AWG786420:AWG786498 BGC786420:BGC786498 BPY786420:BPY786498 BZU786420:BZU786498 CJQ786420:CJQ786498 CTM786420:CTM786498 DDI786420:DDI786498 DNE786420:DNE786498 DXA786420:DXA786498 EGW786420:EGW786498 EQS786420:EQS786498 FAO786420:FAO786498 FKK786420:FKK786498 FUG786420:FUG786498 GEC786420:GEC786498 GNY786420:GNY786498 GXU786420:GXU786498 HHQ786420:HHQ786498 HRM786420:HRM786498 IBI786420:IBI786498 ILE786420:ILE786498 IVA786420:IVA786498 JEW786420:JEW786498 JOS786420:JOS786498 JYO786420:JYO786498 KIK786420:KIK786498 KSG786420:KSG786498 LCC786420:LCC786498 LLY786420:LLY786498 LVU786420:LVU786498 MFQ786420:MFQ786498 MPM786420:MPM786498 MZI786420:MZI786498 NJE786420:NJE786498 NTA786420:NTA786498 OCW786420:OCW786498 OMS786420:OMS786498 OWO786420:OWO786498 PGK786420:PGK786498 PQG786420:PQG786498 QAC786420:QAC786498 QJY786420:QJY786498 QTU786420:QTU786498 RDQ786420:RDQ786498 RNM786420:RNM786498 RXI786420:RXI786498 SHE786420:SHE786498 SRA786420:SRA786498 TAW786420:TAW786498 TKS786420:TKS786498 TUO786420:TUO786498 UEK786420:UEK786498 UOG786420:UOG786498 UYC786420:UYC786498 VHY786420:VHY786498 VRU786420:VRU786498 WBQ786420:WBQ786498 WLM786420:WLM786498 WVI786420:WVI786498 IW851956:IW852034 SS851956:SS852034 ACO851956:ACO852034 AMK851956:AMK852034 AWG851956:AWG852034 BGC851956:BGC852034 BPY851956:BPY852034 BZU851956:BZU852034 CJQ851956:CJQ852034 CTM851956:CTM852034 DDI851956:DDI852034 DNE851956:DNE852034 DXA851956:DXA852034 EGW851956:EGW852034 EQS851956:EQS852034 FAO851956:FAO852034 FKK851956:FKK852034 FUG851956:FUG852034 GEC851956:GEC852034 GNY851956:GNY852034 GXU851956:GXU852034 HHQ851956:HHQ852034 HRM851956:HRM852034 IBI851956:IBI852034 ILE851956:ILE852034 IVA851956:IVA852034 JEW851956:JEW852034 JOS851956:JOS852034 JYO851956:JYO852034 KIK851956:KIK852034 KSG851956:KSG852034 LCC851956:LCC852034 LLY851956:LLY852034 LVU851956:LVU852034 MFQ851956:MFQ852034 MPM851956:MPM852034 MZI851956:MZI852034 NJE851956:NJE852034 NTA851956:NTA852034 OCW851956:OCW852034 OMS851956:OMS852034 OWO851956:OWO852034 PGK851956:PGK852034 PQG851956:PQG852034 QAC851956:QAC852034 QJY851956:QJY852034 QTU851956:QTU852034 RDQ851956:RDQ852034 RNM851956:RNM852034 RXI851956:RXI852034 SHE851956:SHE852034 SRA851956:SRA852034 TAW851956:TAW852034 TKS851956:TKS852034 TUO851956:TUO852034 UEK851956:UEK852034 UOG851956:UOG852034 UYC851956:UYC852034 VHY851956:VHY852034 VRU851956:VRU852034 WBQ851956:WBQ852034 WLM851956:WLM852034 WVI851956:WVI852034 IW917492:IW917570 SS917492:SS917570 ACO917492:ACO917570 AMK917492:AMK917570 AWG917492:AWG917570 BGC917492:BGC917570 BPY917492:BPY917570 BZU917492:BZU917570 CJQ917492:CJQ917570 CTM917492:CTM917570 DDI917492:DDI917570 DNE917492:DNE917570 DXA917492:DXA917570 EGW917492:EGW917570 EQS917492:EQS917570 FAO917492:FAO917570 FKK917492:FKK917570 FUG917492:FUG917570 GEC917492:GEC917570 GNY917492:GNY917570 GXU917492:GXU917570 HHQ917492:HHQ917570 HRM917492:HRM917570 IBI917492:IBI917570 ILE917492:ILE917570 IVA917492:IVA917570 JEW917492:JEW917570 JOS917492:JOS917570 JYO917492:JYO917570 KIK917492:KIK917570 KSG917492:KSG917570 LCC917492:LCC917570 LLY917492:LLY917570 LVU917492:LVU917570 MFQ917492:MFQ917570 MPM917492:MPM917570 MZI917492:MZI917570 NJE917492:NJE917570 NTA917492:NTA917570 OCW917492:OCW917570 OMS917492:OMS917570 OWO917492:OWO917570 PGK917492:PGK917570 PQG917492:PQG917570 QAC917492:QAC917570 QJY917492:QJY917570 QTU917492:QTU917570 RDQ917492:RDQ917570 RNM917492:RNM917570 RXI917492:RXI917570 SHE917492:SHE917570 SRA917492:SRA917570 TAW917492:TAW917570 TKS917492:TKS917570 TUO917492:TUO917570 UEK917492:UEK917570 UOG917492:UOG917570 UYC917492:UYC917570 VHY917492:VHY917570 VRU917492:VRU917570 WBQ917492:WBQ917570 WLM917492:WLM917570 WVI917492:WVI917570 IW983028:IW983106 SS983028:SS983106 ACO983028:ACO983106 AMK983028:AMK983106 AWG983028:AWG983106 BGC983028:BGC983106 BPY983028:BPY983106 BZU983028:BZU983106 CJQ983028:CJQ983106 CTM983028:CTM983106 DDI983028:DDI983106 DNE983028:DNE983106 DXA983028:DXA983106 EGW983028:EGW983106 EQS983028:EQS983106 FAO983028:FAO983106 FKK983028:FKK983106 FUG983028:FUG983106 GEC983028:GEC983106 GNY983028:GNY983106 GXU983028:GXU983106 HHQ983028:HHQ983106 HRM983028:HRM983106 IBI983028:IBI983106 ILE983028:ILE983106 IVA983028:IVA983106 JEW983028:JEW983106 JOS983028:JOS983106 JYO983028:JYO983106 KIK983028:KIK983106 KSG983028:KSG983106 LCC983028:LCC983106 LLY983028:LLY983106 LVU983028:LVU983106 MFQ983028:MFQ983106 MPM983028:MPM983106 MZI983028:MZI983106 NJE983028:NJE983106 NTA983028:NTA983106 OCW983028:OCW983106 OMS983028:OMS983106 OWO983028:OWO983106 PGK983028:PGK983106 PQG983028:PQG983106 QAC983028:QAC983106 QJY983028:QJY983106 QTU983028:QTU983106 RDQ983028:RDQ983106 RNM983028:RNM983106 RXI983028:RXI983106 SHE983028:SHE983106 SRA983028:SRA983106 TAW983028:TAW983106 TKS983028:TKS983106 TUO983028:TUO983106 UEK983028:UEK983106 UOG983028:UOG983106 UYC983028:UYC983106 VHY983028:VHY983106 VRU983028:VRU983106 WBQ983028:WBQ983106 WLM983028:WLM983106 WVI983028:WVI983106 IW73:IW80 SS73:SS80 ACO73:ACO80 AMK73:AMK80 AWG73:AWG80 BGC73:BGC80 BPY73:BPY80 BZU73:BZU80 CJQ73:CJQ80 CTM73:CTM80 DDI73:DDI80 DNE73:DNE80 DXA73:DXA80 EGW73:EGW80 EQS73:EQS80 FAO73:FAO80 FKK73:FKK80 FUG73:FUG80 GEC73:GEC80 GNY73:GNY80 GXU73:GXU80 HHQ73:HHQ80 HRM73:HRM80 IBI73:IBI80 ILE73:ILE80 IVA73:IVA80 JEW73:JEW80 JOS73:JOS80 JYO73:JYO80 KIK73:KIK80 KSG73:KSG80 LCC73:LCC80 LLY73:LLY80 LVU73:LVU80 MFQ73:MFQ80 MPM73:MPM80 MZI73:MZI80 NJE73:NJE80 NTA73:NTA80 OCW73:OCW80 OMS73:OMS80 OWO73:OWO80 PGK73:PGK80 PQG73:PQG80 QAC73:QAC80 QJY73:QJY80 QTU73:QTU80 RDQ73:RDQ80 RNM73:RNM80 RXI73:RXI80 SHE73:SHE80 SRA73:SRA80 TAW73:TAW80 TKS73:TKS80 TUO73:TUO80 UEK73:UEK80 UOG73:UOG80 UYC73:UYC80 VHY73:VHY80 VRU73:VRU80 WBQ73:WBQ80 WLM73:WLM80 WVI73:WVI80 IW65609:IW65616 SS65609:SS65616 ACO65609:ACO65616 AMK65609:AMK65616 AWG65609:AWG65616 BGC65609:BGC65616 BPY65609:BPY65616 BZU65609:BZU65616 CJQ65609:CJQ65616 CTM65609:CTM65616 DDI65609:DDI65616 DNE65609:DNE65616 DXA65609:DXA65616 EGW65609:EGW65616 EQS65609:EQS65616 FAO65609:FAO65616 FKK65609:FKK65616 FUG65609:FUG65616 GEC65609:GEC65616 GNY65609:GNY65616 GXU65609:GXU65616 HHQ65609:HHQ65616 HRM65609:HRM65616 IBI65609:IBI65616 ILE65609:ILE65616 IVA65609:IVA65616 JEW65609:JEW65616 JOS65609:JOS65616 JYO65609:JYO65616 KIK65609:KIK65616 KSG65609:KSG65616 LCC65609:LCC65616 LLY65609:LLY65616 LVU65609:LVU65616 MFQ65609:MFQ65616 MPM65609:MPM65616 MZI65609:MZI65616 NJE65609:NJE65616 NTA65609:NTA65616 OCW65609:OCW65616 OMS65609:OMS65616 OWO65609:OWO65616 PGK65609:PGK65616 PQG65609:PQG65616 QAC65609:QAC65616 QJY65609:QJY65616 QTU65609:QTU65616 RDQ65609:RDQ65616 RNM65609:RNM65616 RXI65609:RXI65616 SHE65609:SHE65616 SRA65609:SRA65616 TAW65609:TAW65616 TKS65609:TKS65616 TUO65609:TUO65616 UEK65609:UEK65616 UOG65609:UOG65616 UYC65609:UYC65616 VHY65609:VHY65616 VRU65609:VRU65616 WBQ65609:WBQ65616 WLM65609:WLM65616 WVI65609:WVI65616 IW131145:IW131152 SS131145:SS131152 ACO131145:ACO131152 AMK131145:AMK131152 AWG131145:AWG131152 BGC131145:BGC131152 BPY131145:BPY131152 BZU131145:BZU131152 CJQ131145:CJQ131152 CTM131145:CTM131152 DDI131145:DDI131152 DNE131145:DNE131152 DXA131145:DXA131152 EGW131145:EGW131152 EQS131145:EQS131152 FAO131145:FAO131152 FKK131145:FKK131152 FUG131145:FUG131152 GEC131145:GEC131152 GNY131145:GNY131152 GXU131145:GXU131152 HHQ131145:HHQ131152 HRM131145:HRM131152 IBI131145:IBI131152 ILE131145:ILE131152 IVA131145:IVA131152 JEW131145:JEW131152 JOS131145:JOS131152 JYO131145:JYO131152 KIK131145:KIK131152 KSG131145:KSG131152 LCC131145:LCC131152 LLY131145:LLY131152 LVU131145:LVU131152 MFQ131145:MFQ131152 MPM131145:MPM131152 MZI131145:MZI131152 NJE131145:NJE131152 NTA131145:NTA131152 OCW131145:OCW131152 OMS131145:OMS131152 OWO131145:OWO131152 PGK131145:PGK131152 PQG131145:PQG131152 QAC131145:QAC131152 QJY131145:QJY131152 QTU131145:QTU131152 RDQ131145:RDQ131152 RNM131145:RNM131152 RXI131145:RXI131152 SHE131145:SHE131152 SRA131145:SRA131152 TAW131145:TAW131152 TKS131145:TKS131152 TUO131145:TUO131152 UEK131145:UEK131152 UOG131145:UOG131152 UYC131145:UYC131152 VHY131145:VHY131152 VRU131145:VRU131152 WBQ131145:WBQ131152 WLM131145:WLM131152 WVI131145:WVI131152 IW196681:IW196688 SS196681:SS196688 ACO196681:ACO196688 AMK196681:AMK196688 AWG196681:AWG196688 BGC196681:BGC196688 BPY196681:BPY196688 BZU196681:BZU196688 CJQ196681:CJQ196688 CTM196681:CTM196688 DDI196681:DDI196688 DNE196681:DNE196688 DXA196681:DXA196688 EGW196681:EGW196688 EQS196681:EQS196688 FAO196681:FAO196688 FKK196681:FKK196688 FUG196681:FUG196688 GEC196681:GEC196688 GNY196681:GNY196688 GXU196681:GXU196688 HHQ196681:HHQ196688 HRM196681:HRM196688 IBI196681:IBI196688 ILE196681:ILE196688 IVA196681:IVA196688 JEW196681:JEW196688 JOS196681:JOS196688 JYO196681:JYO196688 KIK196681:KIK196688 KSG196681:KSG196688 LCC196681:LCC196688 LLY196681:LLY196688 LVU196681:LVU196688 MFQ196681:MFQ196688 MPM196681:MPM196688 MZI196681:MZI196688 NJE196681:NJE196688 NTA196681:NTA196688 OCW196681:OCW196688 OMS196681:OMS196688 OWO196681:OWO196688 PGK196681:PGK196688 PQG196681:PQG196688 QAC196681:QAC196688 QJY196681:QJY196688 QTU196681:QTU196688 RDQ196681:RDQ196688 RNM196681:RNM196688 RXI196681:RXI196688 SHE196681:SHE196688 SRA196681:SRA196688 TAW196681:TAW196688 TKS196681:TKS196688 TUO196681:TUO196688 UEK196681:UEK196688 UOG196681:UOG196688 UYC196681:UYC196688 VHY196681:VHY196688 VRU196681:VRU196688 WBQ196681:WBQ196688 WLM196681:WLM196688 WVI196681:WVI196688 IW262217:IW262224 SS262217:SS262224 ACO262217:ACO262224 AMK262217:AMK262224 AWG262217:AWG262224 BGC262217:BGC262224 BPY262217:BPY262224 BZU262217:BZU262224 CJQ262217:CJQ262224 CTM262217:CTM262224 DDI262217:DDI262224 DNE262217:DNE262224 DXA262217:DXA262224 EGW262217:EGW262224 EQS262217:EQS262224 FAO262217:FAO262224 FKK262217:FKK262224 FUG262217:FUG262224 GEC262217:GEC262224 GNY262217:GNY262224 GXU262217:GXU262224 HHQ262217:HHQ262224 HRM262217:HRM262224 IBI262217:IBI262224 ILE262217:ILE262224 IVA262217:IVA262224 JEW262217:JEW262224 JOS262217:JOS262224 JYO262217:JYO262224 KIK262217:KIK262224 KSG262217:KSG262224 LCC262217:LCC262224 LLY262217:LLY262224 LVU262217:LVU262224 MFQ262217:MFQ262224 MPM262217:MPM262224 MZI262217:MZI262224 NJE262217:NJE262224 NTA262217:NTA262224 OCW262217:OCW262224 OMS262217:OMS262224 OWO262217:OWO262224 PGK262217:PGK262224 PQG262217:PQG262224 QAC262217:QAC262224 QJY262217:QJY262224 QTU262217:QTU262224 RDQ262217:RDQ262224 RNM262217:RNM262224 RXI262217:RXI262224 SHE262217:SHE262224 SRA262217:SRA262224 TAW262217:TAW262224 TKS262217:TKS262224 TUO262217:TUO262224 UEK262217:UEK262224 UOG262217:UOG262224 UYC262217:UYC262224 VHY262217:VHY262224 VRU262217:VRU262224 WBQ262217:WBQ262224 WLM262217:WLM262224 WVI262217:WVI262224 IW327753:IW327760 SS327753:SS327760 ACO327753:ACO327760 AMK327753:AMK327760 AWG327753:AWG327760 BGC327753:BGC327760 BPY327753:BPY327760 BZU327753:BZU327760 CJQ327753:CJQ327760 CTM327753:CTM327760 DDI327753:DDI327760 DNE327753:DNE327760 DXA327753:DXA327760 EGW327753:EGW327760 EQS327753:EQS327760 FAO327753:FAO327760 FKK327753:FKK327760 FUG327753:FUG327760 GEC327753:GEC327760 GNY327753:GNY327760 GXU327753:GXU327760 HHQ327753:HHQ327760 HRM327753:HRM327760 IBI327753:IBI327760 ILE327753:ILE327760 IVA327753:IVA327760 JEW327753:JEW327760 JOS327753:JOS327760 JYO327753:JYO327760 KIK327753:KIK327760 KSG327753:KSG327760 LCC327753:LCC327760 LLY327753:LLY327760 LVU327753:LVU327760 MFQ327753:MFQ327760 MPM327753:MPM327760 MZI327753:MZI327760 NJE327753:NJE327760 NTA327753:NTA327760 OCW327753:OCW327760 OMS327753:OMS327760 OWO327753:OWO327760 PGK327753:PGK327760 PQG327753:PQG327760 QAC327753:QAC327760 QJY327753:QJY327760 QTU327753:QTU327760 RDQ327753:RDQ327760 RNM327753:RNM327760 RXI327753:RXI327760 SHE327753:SHE327760 SRA327753:SRA327760 TAW327753:TAW327760 TKS327753:TKS327760 TUO327753:TUO327760 UEK327753:UEK327760 UOG327753:UOG327760 UYC327753:UYC327760 VHY327753:VHY327760 VRU327753:VRU327760 WBQ327753:WBQ327760 WLM327753:WLM327760 WVI327753:WVI327760 IW393289:IW393296 SS393289:SS393296 ACO393289:ACO393296 AMK393289:AMK393296 AWG393289:AWG393296 BGC393289:BGC393296 BPY393289:BPY393296 BZU393289:BZU393296 CJQ393289:CJQ393296 CTM393289:CTM393296 DDI393289:DDI393296 DNE393289:DNE393296 DXA393289:DXA393296 EGW393289:EGW393296 EQS393289:EQS393296 FAO393289:FAO393296 FKK393289:FKK393296 FUG393289:FUG393296 GEC393289:GEC393296 GNY393289:GNY393296 GXU393289:GXU393296 HHQ393289:HHQ393296 HRM393289:HRM393296 IBI393289:IBI393296 ILE393289:ILE393296 IVA393289:IVA393296 JEW393289:JEW393296 JOS393289:JOS393296 JYO393289:JYO393296 KIK393289:KIK393296 KSG393289:KSG393296 LCC393289:LCC393296 LLY393289:LLY393296 LVU393289:LVU393296 MFQ393289:MFQ393296 MPM393289:MPM393296 MZI393289:MZI393296 NJE393289:NJE393296 NTA393289:NTA393296 OCW393289:OCW393296 OMS393289:OMS393296 OWO393289:OWO393296 PGK393289:PGK393296 PQG393289:PQG393296 QAC393289:QAC393296 QJY393289:QJY393296 QTU393289:QTU393296 RDQ393289:RDQ393296 RNM393289:RNM393296 RXI393289:RXI393296 SHE393289:SHE393296 SRA393289:SRA393296 TAW393289:TAW393296 TKS393289:TKS393296 TUO393289:TUO393296 UEK393289:UEK393296 UOG393289:UOG393296 UYC393289:UYC393296 VHY393289:VHY393296 VRU393289:VRU393296 WBQ393289:WBQ393296 WLM393289:WLM393296 WVI393289:WVI393296 IW458825:IW458832 SS458825:SS458832 ACO458825:ACO458832 AMK458825:AMK458832 AWG458825:AWG458832 BGC458825:BGC458832 BPY458825:BPY458832 BZU458825:BZU458832 CJQ458825:CJQ458832 CTM458825:CTM458832 DDI458825:DDI458832 DNE458825:DNE458832 DXA458825:DXA458832 EGW458825:EGW458832 EQS458825:EQS458832 FAO458825:FAO458832 FKK458825:FKK458832 FUG458825:FUG458832 GEC458825:GEC458832 GNY458825:GNY458832 GXU458825:GXU458832 HHQ458825:HHQ458832 HRM458825:HRM458832 IBI458825:IBI458832 ILE458825:ILE458832 IVA458825:IVA458832 JEW458825:JEW458832 JOS458825:JOS458832 JYO458825:JYO458832 KIK458825:KIK458832 KSG458825:KSG458832 LCC458825:LCC458832 LLY458825:LLY458832 LVU458825:LVU458832 MFQ458825:MFQ458832 MPM458825:MPM458832 MZI458825:MZI458832 NJE458825:NJE458832 NTA458825:NTA458832 OCW458825:OCW458832 OMS458825:OMS458832 OWO458825:OWO458832 PGK458825:PGK458832 PQG458825:PQG458832 QAC458825:QAC458832 QJY458825:QJY458832 QTU458825:QTU458832 RDQ458825:RDQ458832 RNM458825:RNM458832 RXI458825:RXI458832 SHE458825:SHE458832 SRA458825:SRA458832 TAW458825:TAW458832 TKS458825:TKS458832 TUO458825:TUO458832 UEK458825:UEK458832 UOG458825:UOG458832 UYC458825:UYC458832 VHY458825:VHY458832 VRU458825:VRU458832 WBQ458825:WBQ458832 WLM458825:WLM458832 WVI458825:WVI458832 IW524361:IW524368 SS524361:SS524368 ACO524361:ACO524368 AMK524361:AMK524368 AWG524361:AWG524368 BGC524361:BGC524368 BPY524361:BPY524368 BZU524361:BZU524368 CJQ524361:CJQ524368 CTM524361:CTM524368 DDI524361:DDI524368 DNE524361:DNE524368 DXA524361:DXA524368 EGW524361:EGW524368 EQS524361:EQS524368 FAO524361:FAO524368 FKK524361:FKK524368 FUG524361:FUG524368 GEC524361:GEC524368 GNY524361:GNY524368 GXU524361:GXU524368 HHQ524361:HHQ524368 HRM524361:HRM524368 IBI524361:IBI524368 ILE524361:ILE524368 IVA524361:IVA524368 JEW524361:JEW524368 JOS524361:JOS524368 JYO524361:JYO524368 KIK524361:KIK524368 KSG524361:KSG524368 LCC524361:LCC524368 LLY524361:LLY524368 LVU524361:LVU524368 MFQ524361:MFQ524368 MPM524361:MPM524368 MZI524361:MZI524368 NJE524361:NJE524368 NTA524361:NTA524368 OCW524361:OCW524368 OMS524361:OMS524368 OWO524361:OWO524368 PGK524361:PGK524368 PQG524361:PQG524368 QAC524361:QAC524368 QJY524361:QJY524368 QTU524361:QTU524368 RDQ524361:RDQ524368 RNM524361:RNM524368 RXI524361:RXI524368 SHE524361:SHE524368 SRA524361:SRA524368 TAW524361:TAW524368 TKS524361:TKS524368 TUO524361:TUO524368 UEK524361:UEK524368 UOG524361:UOG524368 UYC524361:UYC524368 VHY524361:VHY524368 VRU524361:VRU524368 WBQ524361:WBQ524368 WLM524361:WLM524368 WVI524361:WVI524368 IW589897:IW589904 SS589897:SS589904 ACO589897:ACO589904 AMK589897:AMK589904 AWG589897:AWG589904 BGC589897:BGC589904 BPY589897:BPY589904 BZU589897:BZU589904 CJQ589897:CJQ589904 CTM589897:CTM589904 DDI589897:DDI589904 DNE589897:DNE589904 DXA589897:DXA589904 EGW589897:EGW589904 EQS589897:EQS589904 FAO589897:FAO589904 FKK589897:FKK589904 FUG589897:FUG589904 GEC589897:GEC589904 GNY589897:GNY589904 GXU589897:GXU589904 HHQ589897:HHQ589904 HRM589897:HRM589904 IBI589897:IBI589904 ILE589897:ILE589904 IVA589897:IVA589904 JEW589897:JEW589904 JOS589897:JOS589904 JYO589897:JYO589904 KIK589897:KIK589904 KSG589897:KSG589904 LCC589897:LCC589904 LLY589897:LLY589904 LVU589897:LVU589904 MFQ589897:MFQ589904 MPM589897:MPM589904 MZI589897:MZI589904 NJE589897:NJE589904 NTA589897:NTA589904 OCW589897:OCW589904 OMS589897:OMS589904 OWO589897:OWO589904 PGK589897:PGK589904 PQG589897:PQG589904 QAC589897:QAC589904 QJY589897:QJY589904 QTU589897:QTU589904 RDQ589897:RDQ589904 RNM589897:RNM589904 RXI589897:RXI589904 SHE589897:SHE589904 SRA589897:SRA589904 TAW589897:TAW589904 TKS589897:TKS589904 TUO589897:TUO589904 UEK589897:UEK589904 UOG589897:UOG589904 UYC589897:UYC589904 VHY589897:VHY589904 VRU589897:VRU589904 WBQ589897:WBQ589904 WLM589897:WLM589904 WVI589897:WVI589904 IW655433:IW655440 SS655433:SS655440 ACO655433:ACO655440 AMK655433:AMK655440 AWG655433:AWG655440 BGC655433:BGC655440 BPY655433:BPY655440 BZU655433:BZU655440 CJQ655433:CJQ655440 CTM655433:CTM655440 DDI655433:DDI655440 DNE655433:DNE655440 DXA655433:DXA655440 EGW655433:EGW655440 EQS655433:EQS655440 FAO655433:FAO655440 FKK655433:FKK655440 FUG655433:FUG655440 GEC655433:GEC655440 GNY655433:GNY655440 GXU655433:GXU655440 HHQ655433:HHQ655440 HRM655433:HRM655440 IBI655433:IBI655440 ILE655433:ILE655440 IVA655433:IVA655440 JEW655433:JEW655440 JOS655433:JOS655440 JYO655433:JYO655440 KIK655433:KIK655440 KSG655433:KSG655440 LCC655433:LCC655440 LLY655433:LLY655440 LVU655433:LVU655440 MFQ655433:MFQ655440 MPM655433:MPM655440 MZI655433:MZI655440 NJE655433:NJE655440 NTA655433:NTA655440 OCW655433:OCW655440 OMS655433:OMS655440 OWO655433:OWO655440 PGK655433:PGK655440 PQG655433:PQG655440 QAC655433:QAC655440 QJY655433:QJY655440 QTU655433:QTU655440 RDQ655433:RDQ655440 RNM655433:RNM655440 RXI655433:RXI655440 SHE655433:SHE655440 SRA655433:SRA655440 TAW655433:TAW655440 TKS655433:TKS655440 TUO655433:TUO655440 UEK655433:UEK655440 UOG655433:UOG655440 UYC655433:UYC655440 VHY655433:VHY655440 VRU655433:VRU655440 WBQ655433:WBQ655440 WLM655433:WLM655440 WVI655433:WVI655440 IW720969:IW720976 SS720969:SS720976 ACO720969:ACO720976 AMK720969:AMK720976 AWG720969:AWG720976 BGC720969:BGC720976 BPY720969:BPY720976 BZU720969:BZU720976 CJQ720969:CJQ720976 CTM720969:CTM720976 DDI720969:DDI720976 DNE720969:DNE720976 DXA720969:DXA720976 EGW720969:EGW720976 EQS720969:EQS720976 FAO720969:FAO720976 FKK720969:FKK720976 FUG720969:FUG720976 GEC720969:GEC720976 GNY720969:GNY720976 GXU720969:GXU720976 HHQ720969:HHQ720976 HRM720969:HRM720976 IBI720969:IBI720976 ILE720969:ILE720976 IVA720969:IVA720976 JEW720969:JEW720976 JOS720969:JOS720976 JYO720969:JYO720976 KIK720969:KIK720976 KSG720969:KSG720976 LCC720969:LCC720976 LLY720969:LLY720976 LVU720969:LVU720976 MFQ720969:MFQ720976 MPM720969:MPM720976 MZI720969:MZI720976 NJE720969:NJE720976 NTA720969:NTA720976 OCW720969:OCW720976 OMS720969:OMS720976 OWO720969:OWO720976 PGK720969:PGK720976 PQG720969:PQG720976 QAC720969:QAC720976 QJY720969:QJY720976 QTU720969:QTU720976 RDQ720969:RDQ720976 RNM720969:RNM720976 RXI720969:RXI720976 SHE720969:SHE720976 SRA720969:SRA720976 TAW720969:TAW720976 TKS720969:TKS720976 TUO720969:TUO720976 UEK720969:UEK720976 UOG720969:UOG720976 UYC720969:UYC720976 VHY720969:VHY720976 VRU720969:VRU720976 WBQ720969:WBQ720976 WLM720969:WLM720976 WVI720969:WVI720976 IW786505:IW786512 SS786505:SS786512 ACO786505:ACO786512 AMK786505:AMK786512 AWG786505:AWG786512 BGC786505:BGC786512 BPY786505:BPY786512 BZU786505:BZU786512 CJQ786505:CJQ786512 CTM786505:CTM786512 DDI786505:DDI786512 DNE786505:DNE786512 DXA786505:DXA786512 EGW786505:EGW786512 EQS786505:EQS786512 FAO786505:FAO786512 FKK786505:FKK786512 FUG786505:FUG786512 GEC786505:GEC786512 GNY786505:GNY786512 GXU786505:GXU786512 HHQ786505:HHQ786512 HRM786505:HRM786512 IBI786505:IBI786512 ILE786505:ILE786512 IVA786505:IVA786512 JEW786505:JEW786512 JOS786505:JOS786512 JYO786505:JYO786512 KIK786505:KIK786512 KSG786505:KSG786512 LCC786505:LCC786512 LLY786505:LLY786512 LVU786505:LVU786512 MFQ786505:MFQ786512 MPM786505:MPM786512 MZI786505:MZI786512 NJE786505:NJE786512 NTA786505:NTA786512 OCW786505:OCW786512 OMS786505:OMS786512 OWO786505:OWO786512 PGK786505:PGK786512 PQG786505:PQG786512 QAC786505:QAC786512 QJY786505:QJY786512 QTU786505:QTU786512 RDQ786505:RDQ786512 RNM786505:RNM786512 RXI786505:RXI786512 SHE786505:SHE786512 SRA786505:SRA786512 TAW786505:TAW786512 TKS786505:TKS786512 TUO786505:TUO786512 UEK786505:UEK786512 UOG786505:UOG786512 UYC786505:UYC786512 VHY786505:VHY786512 VRU786505:VRU786512 WBQ786505:WBQ786512 WLM786505:WLM786512 WVI786505:WVI786512 IW852041:IW852048 SS852041:SS852048 ACO852041:ACO852048 AMK852041:AMK852048 AWG852041:AWG852048 BGC852041:BGC852048 BPY852041:BPY852048 BZU852041:BZU852048 CJQ852041:CJQ852048 CTM852041:CTM852048 DDI852041:DDI852048 DNE852041:DNE852048 DXA852041:DXA852048 EGW852041:EGW852048 EQS852041:EQS852048 FAO852041:FAO852048 FKK852041:FKK852048 FUG852041:FUG852048 GEC852041:GEC852048 GNY852041:GNY852048 GXU852041:GXU852048 HHQ852041:HHQ852048 HRM852041:HRM852048 IBI852041:IBI852048 ILE852041:ILE852048 IVA852041:IVA852048 JEW852041:JEW852048 JOS852041:JOS852048 JYO852041:JYO852048 KIK852041:KIK852048 KSG852041:KSG852048 LCC852041:LCC852048 LLY852041:LLY852048 LVU852041:LVU852048 MFQ852041:MFQ852048 MPM852041:MPM852048 MZI852041:MZI852048 NJE852041:NJE852048 NTA852041:NTA852048 OCW852041:OCW852048 OMS852041:OMS852048 OWO852041:OWO852048 PGK852041:PGK852048 PQG852041:PQG852048 QAC852041:QAC852048 QJY852041:QJY852048 QTU852041:QTU852048 RDQ852041:RDQ852048 RNM852041:RNM852048 RXI852041:RXI852048 SHE852041:SHE852048 SRA852041:SRA852048 TAW852041:TAW852048 TKS852041:TKS852048 TUO852041:TUO852048 UEK852041:UEK852048 UOG852041:UOG852048 UYC852041:UYC852048 VHY852041:VHY852048 VRU852041:VRU852048 WBQ852041:WBQ852048 WLM852041:WLM852048 WVI852041:WVI852048 IW917577:IW917584 SS917577:SS917584 ACO917577:ACO917584 AMK917577:AMK917584 AWG917577:AWG917584 BGC917577:BGC917584 BPY917577:BPY917584 BZU917577:BZU917584 CJQ917577:CJQ917584 CTM917577:CTM917584 DDI917577:DDI917584 DNE917577:DNE917584 DXA917577:DXA917584 EGW917577:EGW917584 EQS917577:EQS917584 FAO917577:FAO917584 FKK917577:FKK917584 FUG917577:FUG917584 GEC917577:GEC917584 GNY917577:GNY917584 GXU917577:GXU917584 HHQ917577:HHQ917584 HRM917577:HRM917584 IBI917577:IBI917584 ILE917577:ILE917584 IVA917577:IVA917584 JEW917577:JEW917584 JOS917577:JOS917584 JYO917577:JYO917584 KIK917577:KIK917584 KSG917577:KSG917584 LCC917577:LCC917584 LLY917577:LLY917584 LVU917577:LVU917584 MFQ917577:MFQ917584 MPM917577:MPM917584 MZI917577:MZI917584 NJE917577:NJE917584 NTA917577:NTA917584 OCW917577:OCW917584 OMS917577:OMS917584 OWO917577:OWO917584 PGK917577:PGK917584 PQG917577:PQG917584 QAC917577:QAC917584 QJY917577:QJY917584 QTU917577:QTU917584 RDQ917577:RDQ917584 RNM917577:RNM917584 RXI917577:RXI917584 SHE917577:SHE917584 SRA917577:SRA917584 TAW917577:TAW917584 TKS917577:TKS917584 TUO917577:TUO917584 UEK917577:UEK917584 UOG917577:UOG917584 UYC917577:UYC917584 VHY917577:VHY917584 VRU917577:VRU917584 WBQ917577:WBQ917584 WLM917577:WLM917584 WVI917577:WVI917584 IW983113:IW983120 SS983113:SS983120 ACO983113:ACO983120 AMK983113:AMK983120 AWG983113:AWG983120 BGC983113:BGC983120 BPY983113:BPY983120 BZU983113:BZU983120 CJQ983113:CJQ983120 CTM983113:CTM983120 DDI983113:DDI983120 DNE983113:DNE983120 DXA983113:DXA983120 EGW983113:EGW983120 EQS983113:EQS983120 FAO983113:FAO983120 FKK983113:FKK983120 FUG983113:FUG983120 GEC983113:GEC983120 GNY983113:GNY983120 GXU983113:GXU983120 HHQ983113:HHQ983120 HRM983113:HRM983120 IBI983113:IBI983120 ILE983113:ILE983120 IVA983113:IVA983120 JEW983113:JEW983120 JOS983113:JOS983120 JYO983113:JYO983120 KIK983113:KIK983120 KSG983113:KSG983120 LCC983113:LCC983120 LLY983113:LLY983120 LVU983113:LVU983120 MFQ983113:MFQ983120 MPM983113:MPM983120 MZI983113:MZI983120 NJE983113:NJE983120 NTA983113:NTA983120 OCW983113:OCW983120 OMS983113:OMS983120 OWO983113:OWO983120 PGK983113:PGK983120 PQG983113:PQG983120 QAC983113:QAC983120 QJY983113:QJY983120 QTU983113:QTU983120 RDQ983113:RDQ983120 RNM983113:RNM983120 RXI983113:RXI983120 SHE983113:SHE983120 SRA983113:SRA983120 TAW983113:TAW983120 TKS983113:TKS983120 TUO983113:TUO983120 UEK983113:UEK983120 UOG983113:UOG983120 UYC983113:UYC983120 VHY983113:VHY983120 VRU983113:VRU983120 WBQ983113:WBQ983120 WLM983113:WLM983120 WVI983113:WVI983120 IW4:IW66 SS4:SS66 ACO4:ACO66 AMK4:AMK66 AWG4:AWG66 BGC4:BGC66 BPY4:BPY66 BZU4:BZU66 CJQ4:CJQ66 CTM4:CTM66 DDI4:DDI66 DNE4:DNE66 DXA4:DXA66 EGW4:EGW66 EQS4:EQS66 FAO4:FAO66 FKK4:FKK66 FUG4:FUG66 GEC4:GEC66 GNY4:GNY66 GXU4:GXU66 HHQ4:HHQ66 HRM4:HRM66 IBI4:IBI66 ILE4:ILE66 IVA4:IVA66 JEW4:JEW66 JOS4:JOS66 JYO4:JYO66 KIK4:KIK66 KSG4:KSG66 LCC4:LCC66 LLY4:LLY66 LVU4:LVU66 MFQ4:MFQ66 MPM4:MPM66 MZI4:MZI66 NJE4:NJE66 NTA4:NTA66 OCW4:OCW66 OMS4:OMS66 OWO4:OWO66 PGK4:PGK66 PQG4:PQG66 QAC4:QAC66 QJY4:QJY66 QTU4:QTU66 RDQ4:RDQ66 RNM4:RNM66 RXI4:RXI66 SHE4:SHE66 SRA4:SRA66 TAW4:TAW66 TKS4:TKS66 TUO4:TUO66 UEK4:UEK66 UOG4:UOG66 UYC4:UYC66 VHY4:VHY66 VRU4:VRU66 WBQ4:WBQ66 WLM4:WLM66 WVI4:WVI66" xr:uid="{AF0EA32C-C275-432A-8680-B5E3476A721D}">
      <formula1>"MEJORAR EL DISEÑO DEL CONTROL,AJUSTAR CONTROL,REEMPLAZAR CONTROL,LLAMADO DE ATENCION AL RESPONSABLE,DISEÑAR NUEVO CONTROL"</formula1>
    </dataValidation>
    <dataValidation type="list" allowBlank="1" showInputMessage="1" showErrorMessage="1" sqref="HQ69:HQ71 RM69:RM71 ABI69:ABI71 ALE69:ALE71 AVA69:AVA71 BEW69:BEW71 BOS69:BOS71 BYO69:BYO71 CIK69:CIK71 CSG69:CSG71 DCC69:DCC71 DLY69:DLY71 DVU69:DVU71 EFQ69:EFQ71 EPM69:EPM71 EZI69:EZI71 FJE69:FJE71 FTA69:FTA71 GCW69:GCW71 GMS69:GMS71 GWO69:GWO71 HGK69:HGK71 HQG69:HQG71 IAC69:IAC71 IJY69:IJY71 ITU69:ITU71 JDQ69:JDQ71 JNM69:JNM71 JXI69:JXI71 KHE69:KHE71 KRA69:KRA71 LAW69:LAW71 LKS69:LKS71 LUO69:LUO71 MEK69:MEK71 MOG69:MOG71 MYC69:MYC71 NHY69:NHY71 NRU69:NRU71 OBQ69:OBQ71 OLM69:OLM71 OVI69:OVI71 PFE69:PFE71 PPA69:PPA71 PYW69:PYW71 QIS69:QIS71 QSO69:QSO71 RCK69:RCK71 RMG69:RMG71 RWC69:RWC71 SFY69:SFY71 SPU69:SPU71 SZQ69:SZQ71 TJM69:TJM71 TTI69:TTI71 UDE69:UDE71 UNA69:UNA71 UWW69:UWW71 VGS69:VGS71 VQO69:VQO71 WAK69:WAK71 WKG69:WKG71 WUC69:WUC71 HQ65605:HQ65607 RM65605:RM65607 ABI65605:ABI65607 ALE65605:ALE65607 AVA65605:AVA65607 BEW65605:BEW65607 BOS65605:BOS65607 BYO65605:BYO65607 CIK65605:CIK65607 CSG65605:CSG65607 DCC65605:DCC65607 DLY65605:DLY65607 DVU65605:DVU65607 EFQ65605:EFQ65607 EPM65605:EPM65607 EZI65605:EZI65607 FJE65605:FJE65607 FTA65605:FTA65607 GCW65605:GCW65607 GMS65605:GMS65607 GWO65605:GWO65607 HGK65605:HGK65607 HQG65605:HQG65607 IAC65605:IAC65607 IJY65605:IJY65607 ITU65605:ITU65607 JDQ65605:JDQ65607 JNM65605:JNM65607 JXI65605:JXI65607 KHE65605:KHE65607 KRA65605:KRA65607 LAW65605:LAW65607 LKS65605:LKS65607 LUO65605:LUO65607 MEK65605:MEK65607 MOG65605:MOG65607 MYC65605:MYC65607 NHY65605:NHY65607 NRU65605:NRU65607 OBQ65605:OBQ65607 OLM65605:OLM65607 OVI65605:OVI65607 PFE65605:PFE65607 PPA65605:PPA65607 PYW65605:PYW65607 QIS65605:QIS65607 QSO65605:QSO65607 RCK65605:RCK65607 RMG65605:RMG65607 RWC65605:RWC65607 SFY65605:SFY65607 SPU65605:SPU65607 SZQ65605:SZQ65607 TJM65605:TJM65607 TTI65605:TTI65607 UDE65605:UDE65607 UNA65605:UNA65607 UWW65605:UWW65607 VGS65605:VGS65607 VQO65605:VQO65607 WAK65605:WAK65607 WKG65605:WKG65607 WUC65605:WUC65607 HQ131141:HQ131143 RM131141:RM131143 ABI131141:ABI131143 ALE131141:ALE131143 AVA131141:AVA131143 BEW131141:BEW131143 BOS131141:BOS131143 BYO131141:BYO131143 CIK131141:CIK131143 CSG131141:CSG131143 DCC131141:DCC131143 DLY131141:DLY131143 DVU131141:DVU131143 EFQ131141:EFQ131143 EPM131141:EPM131143 EZI131141:EZI131143 FJE131141:FJE131143 FTA131141:FTA131143 GCW131141:GCW131143 GMS131141:GMS131143 GWO131141:GWO131143 HGK131141:HGK131143 HQG131141:HQG131143 IAC131141:IAC131143 IJY131141:IJY131143 ITU131141:ITU131143 JDQ131141:JDQ131143 JNM131141:JNM131143 JXI131141:JXI131143 KHE131141:KHE131143 KRA131141:KRA131143 LAW131141:LAW131143 LKS131141:LKS131143 LUO131141:LUO131143 MEK131141:MEK131143 MOG131141:MOG131143 MYC131141:MYC131143 NHY131141:NHY131143 NRU131141:NRU131143 OBQ131141:OBQ131143 OLM131141:OLM131143 OVI131141:OVI131143 PFE131141:PFE131143 PPA131141:PPA131143 PYW131141:PYW131143 QIS131141:QIS131143 QSO131141:QSO131143 RCK131141:RCK131143 RMG131141:RMG131143 RWC131141:RWC131143 SFY131141:SFY131143 SPU131141:SPU131143 SZQ131141:SZQ131143 TJM131141:TJM131143 TTI131141:TTI131143 UDE131141:UDE131143 UNA131141:UNA131143 UWW131141:UWW131143 VGS131141:VGS131143 VQO131141:VQO131143 WAK131141:WAK131143 WKG131141:WKG131143 WUC131141:WUC131143 HQ196677:HQ196679 RM196677:RM196679 ABI196677:ABI196679 ALE196677:ALE196679 AVA196677:AVA196679 BEW196677:BEW196679 BOS196677:BOS196679 BYO196677:BYO196679 CIK196677:CIK196679 CSG196677:CSG196679 DCC196677:DCC196679 DLY196677:DLY196679 DVU196677:DVU196679 EFQ196677:EFQ196679 EPM196677:EPM196679 EZI196677:EZI196679 FJE196677:FJE196679 FTA196677:FTA196679 GCW196677:GCW196679 GMS196677:GMS196679 GWO196677:GWO196679 HGK196677:HGK196679 HQG196677:HQG196679 IAC196677:IAC196679 IJY196677:IJY196679 ITU196677:ITU196679 JDQ196677:JDQ196679 JNM196677:JNM196679 JXI196677:JXI196679 KHE196677:KHE196679 KRA196677:KRA196679 LAW196677:LAW196679 LKS196677:LKS196679 LUO196677:LUO196679 MEK196677:MEK196679 MOG196677:MOG196679 MYC196677:MYC196679 NHY196677:NHY196679 NRU196677:NRU196679 OBQ196677:OBQ196679 OLM196677:OLM196679 OVI196677:OVI196679 PFE196677:PFE196679 PPA196677:PPA196679 PYW196677:PYW196679 QIS196677:QIS196679 QSO196677:QSO196679 RCK196677:RCK196679 RMG196677:RMG196679 RWC196677:RWC196679 SFY196677:SFY196679 SPU196677:SPU196679 SZQ196677:SZQ196679 TJM196677:TJM196679 TTI196677:TTI196679 UDE196677:UDE196679 UNA196677:UNA196679 UWW196677:UWW196679 VGS196677:VGS196679 VQO196677:VQO196679 WAK196677:WAK196679 WKG196677:WKG196679 WUC196677:WUC196679 HQ262213:HQ262215 RM262213:RM262215 ABI262213:ABI262215 ALE262213:ALE262215 AVA262213:AVA262215 BEW262213:BEW262215 BOS262213:BOS262215 BYO262213:BYO262215 CIK262213:CIK262215 CSG262213:CSG262215 DCC262213:DCC262215 DLY262213:DLY262215 DVU262213:DVU262215 EFQ262213:EFQ262215 EPM262213:EPM262215 EZI262213:EZI262215 FJE262213:FJE262215 FTA262213:FTA262215 GCW262213:GCW262215 GMS262213:GMS262215 GWO262213:GWO262215 HGK262213:HGK262215 HQG262213:HQG262215 IAC262213:IAC262215 IJY262213:IJY262215 ITU262213:ITU262215 JDQ262213:JDQ262215 JNM262213:JNM262215 JXI262213:JXI262215 KHE262213:KHE262215 KRA262213:KRA262215 LAW262213:LAW262215 LKS262213:LKS262215 LUO262213:LUO262215 MEK262213:MEK262215 MOG262213:MOG262215 MYC262213:MYC262215 NHY262213:NHY262215 NRU262213:NRU262215 OBQ262213:OBQ262215 OLM262213:OLM262215 OVI262213:OVI262215 PFE262213:PFE262215 PPA262213:PPA262215 PYW262213:PYW262215 QIS262213:QIS262215 QSO262213:QSO262215 RCK262213:RCK262215 RMG262213:RMG262215 RWC262213:RWC262215 SFY262213:SFY262215 SPU262213:SPU262215 SZQ262213:SZQ262215 TJM262213:TJM262215 TTI262213:TTI262215 UDE262213:UDE262215 UNA262213:UNA262215 UWW262213:UWW262215 VGS262213:VGS262215 VQO262213:VQO262215 WAK262213:WAK262215 WKG262213:WKG262215 WUC262213:WUC262215 HQ327749:HQ327751 RM327749:RM327751 ABI327749:ABI327751 ALE327749:ALE327751 AVA327749:AVA327751 BEW327749:BEW327751 BOS327749:BOS327751 BYO327749:BYO327751 CIK327749:CIK327751 CSG327749:CSG327751 DCC327749:DCC327751 DLY327749:DLY327751 DVU327749:DVU327751 EFQ327749:EFQ327751 EPM327749:EPM327751 EZI327749:EZI327751 FJE327749:FJE327751 FTA327749:FTA327751 GCW327749:GCW327751 GMS327749:GMS327751 GWO327749:GWO327751 HGK327749:HGK327751 HQG327749:HQG327751 IAC327749:IAC327751 IJY327749:IJY327751 ITU327749:ITU327751 JDQ327749:JDQ327751 JNM327749:JNM327751 JXI327749:JXI327751 KHE327749:KHE327751 KRA327749:KRA327751 LAW327749:LAW327751 LKS327749:LKS327751 LUO327749:LUO327751 MEK327749:MEK327751 MOG327749:MOG327751 MYC327749:MYC327751 NHY327749:NHY327751 NRU327749:NRU327751 OBQ327749:OBQ327751 OLM327749:OLM327751 OVI327749:OVI327751 PFE327749:PFE327751 PPA327749:PPA327751 PYW327749:PYW327751 QIS327749:QIS327751 QSO327749:QSO327751 RCK327749:RCK327751 RMG327749:RMG327751 RWC327749:RWC327751 SFY327749:SFY327751 SPU327749:SPU327751 SZQ327749:SZQ327751 TJM327749:TJM327751 TTI327749:TTI327751 UDE327749:UDE327751 UNA327749:UNA327751 UWW327749:UWW327751 VGS327749:VGS327751 VQO327749:VQO327751 WAK327749:WAK327751 WKG327749:WKG327751 WUC327749:WUC327751 HQ393285:HQ393287 RM393285:RM393287 ABI393285:ABI393287 ALE393285:ALE393287 AVA393285:AVA393287 BEW393285:BEW393287 BOS393285:BOS393287 BYO393285:BYO393287 CIK393285:CIK393287 CSG393285:CSG393287 DCC393285:DCC393287 DLY393285:DLY393287 DVU393285:DVU393287 EFQ393285:EFQ393287 EPM393285:EPM393287 EZI393285:EZI393287 FJE393285:FJE393287 FTA393285:FTA393287 GCW393285:GCW393287 GMS393285:GMS393287 GWO393285:GWO393287 HGK393285:HGK393287 HQG393285:HQG393287 IAC393285:IAC393287 IJY393285:IJY393287 ITU393285:ITU393287 JDQ393285:JDQ393287 JNM393285:JNM393287 JXI393285:JXI393287 KHE393285:KHE393287 KRA393285:KRA393287 LAW393285:LAW393287 LKS393285:LKS393287 LUO393285:LUO393287 MEK393285:MEK393287 MOG393285:MOG393287 MYC393285:MYC393287 NHY393285:NHY393287 NRU393285:NRU393287 OBQ393285:OBQ393287 OLM393285:OLM393287 OVI393285:OVI393287 PFE393285:PFE393287 PPA393285:PPA393287 PYW393285:PYW393287 QIS393285:QIS393287 QSO393285:QSO393287 RCK393285:RCK393287 RMG393285:RMG393287 RWC393285:RWC393287 SFY393285:SFY393287 SPU393285:SPU393287 SZQ393285:SZQ393287 TJM393285:TJM393287 TTI393285:TTI393287 UDE393285:UDE393287 UNA393285:UNA393287 UWW393285:UWW393287 VGS393285:VGS393287 VQO393285:VQO393287 WAK393285:WAK393287 WKG393285:WKG393287 WUC393285:WUC393287 HQ458821:HQ458823 RM458821:RM458823 ABI458821:ABI458823 ALE458821:ALE458823 AVA458821:AVA458823 BEW458821:BEW458823 BOS458821:BOS458823 BYO458821:BYO458823 CIK458821:CIK458823 CSG458821:CSG458823 DCC458821:DCC458823 DLY458821:DLY458823 DVU458821:DVU458823 EFQ458821:EFQ458823 EPM458821:EPM458823 EZI458821:EZI458823 FJE458821:FJE458823 FTA458821:FTA458823 GCW458821:GCW458823 GMS458821:GMS458823 GWO458821:GWO458823 HGK458821:HGK458823 HQG458821:HQG458823 IAC458821:IAC458823 IJY458821:IJY458823 ITU458821:ITU458823 JDQ458821:JDQ458823 JNM458821:JNM458823 JXI458821:JXI458823 KHE458821:KHE458823 KRA458821:KRA458823 LAW458821:LAW458823 LKS458821:LKS458823 LUO458821:LUO458823 MEK458821:MEK458823 MOG458821:MOG458823 MYC458821:MYC458823 NHY458821:NHY458823 NRU458821:NRU458823 OBQ458821:OBQ458823 OLM458821:OLM458823 OVI458821:OVI458823 PFE458821:PFE458823 PPA458821:PPA458823 PYW458821:PYW458823 QIS458821:QIS458823 QSO458821:QSO458823 RCK458821:RCK458823 RMG458821:RMG458823 RWC458821:RWC458823 SFY458821:SFY458823 SPU458821:SPU458823 SZQ458821:SZQ458823 TJM458821:TJM458823 TTI458821:TTI458823 UDE458821:UDE458823 UNA458821:UNA458823 UWW458821:UWW458823 VGS458821:VGS458823 VQO458821:VQO458823 WAK458821:WAK458823 WKG458821:WKG458823 WUC458821:WUC458823 HQ524357:HQ524359 RM524357:RM524359 ABI524357:ABI524359 ALE524357:ALE524359 AVA524357:AVA524359 BEW524357:BEW524359 BOS524357:BOS524359 BYO524357:BYO524359 CIK524357:CIK524359 CSG524357:CSG524359 DCC524357:DCC524359 DLY524357:DLY524359 DVU524357:DVU524359 EFQ524357:EFQ524359 EPM524357:EPM524359 EZI524357:EZI524359 FJE524357:FJE524359 FTA524357:FTA524359 GCW524357:GCW524359 GMS524357:GMS524359 GWO524357:GWO524359 HGK524357:HGK524359 HQG524357:HQG524359 IAC524357:IAC524359 IJY524357:IJY524359 ITU524357:ITU524359 JDQ524357:JDQ524359 JNM524357:JNM524359 JXI524357:JXI524359 KHE524357:KHE524359 KRA524357:KRA524359 LAW524357:LAW524359 LKS524357:LKS524359 LUO524357:LUO524359 MEK524357:MEK524359 MOG524357:MOG524359 MYC524357:MYC524359 NHY524357:NHY524359 NRU524357:NRU524359 OBQ524357:OBQ524359 OLM524357:OLM524359 OVI524357:OVI524359 PFE524357:PFE524359 PPA524357:PPA524359 PYW524357:PYW524359 QIS524357:QIS524359 QSO524357:QSO524359 RCK524357:RCK524359 RMG524357:RMG524359 RWC524357:RWC524359 SFY524357:SFY524359 SPU524357:SPU524359 SZQ524357:SZQ524359 TJM524357:TJM524359 TTI524357:TTI524359 UDE524357:UDE524359 UNA524357:UNA524359 UWW524357:UWW524359 VGS524357:VGS524359 VQO524357:VQO524359 WAK524357:WAK524359 WKG524357:WKG524359 WUC524357:WUC524359 HQ589893:HQ589895 RM589893:RM589895 ABI589893:ABI589895 ALE589893:ALE589895 AVA589893:AVA589895 BEW589893:BEW589895 BOS589893:BOS589895 BYO589893:BYO589895 CIK589893:CIK589895 CSG589893:CSG589895 DCC589893:DCC589895 DLY589893:DLY589895 DVU589893:DVU589895 EFQ589893:EFQ589895 EPM589893:EPM589895 EZI589893:EZI589895 FJE589893:FJE589895 FTA589893:FTA589895 GCW589893:GCW589895 GMS589893:GMS589895 GWO589893:GWO589895 HGK589893:HGK589895 HQG589893:HQG589895 IAC589893:IAC589895 IJY589893:IJY589895 ITU589893:ITU589895 JDQ589893:JDQ589895 JNM589893:JNM589895 JXI589893:JXI589895 KHE589893:KHE589895 KRA589893:KRA589895 LAW589893:LAW589895 LKS589893:LKS589895 LUO589893:LUO589895 MEK589893:MEK589895 MOG589893:MOG589895 MYC589893:MYC589895 NHY589893:NHY589895 NRU589893:NRU589895 OBQ589893:OBQ589895 OLM589893:OLM589895 OVI589893:OVI589895 PFE589893:PFE589895 PPA589893:PPA589895 PYW589893:PYW589895 QIS589893:QIS589895 QSO589893:QSO589895 RCK589893:RCK589895 RMG589893:RMG589895 RWC589893:RWC589895 SFY589893:SFY589895 SPU589893:SPU589895 SZQ589893:SZQ589895 TJM589893:TJM589895 TTI589893:TTI589895 UDE589893:UDE589895 UNA589893:UNA589895 UWW589893:UWW589895 VGS589893:VGS589895 VQO589893:VQO589895 WAK589893:WAK589895 WKG589893:WKG589895 WUC589893:WUC589895 HQ655429:HQ655431 RM655429:RM655431 ABI655429:ABI655431 ALE655429:ALE655431 AVA655429:AVA655431 BEW655429:BEW655431 BOS655429:BOS655431 BYO655429:BYO655431 CIK655429:CIK655431 CSG655429:CSG655431 DCC655429:DCC655431 DLY655429:DLY655431 DVU655429:DVU655431 EFQ655429:EFQ655431 EPM655429:EPM655431 EZI655429:EZI655431 FJE655429:FJE655431 FTA655429:FTA655431 GCW655429:GCW655431 GMS655429:GMS655431 GWO655429:GWO655431 HGK655429:HGK655431 HQG655429:HQG655431 IAC655429:IAC655431 IJY655429:IJY655431 ITU655429:ITU655431 JDQ655429:JDQ655431 JNM655429:JNM655431 JXI655429:JXI655431 KHE655429:KHE655431 KRA655429:KRA655431 LAW655429:LAW655431 LKS655429:LKS655431 LUO655429:LUO655431 MEK655429:MEK655431 MOG655429:MOG655431 MYC655429:MYC655431 NHY655429:NHY655431 NRU655429:NRU655431 OBQ655429:OBQ655431 OLM655429:OLM655431 OVI655429:OVI655431 PFE655429:PFE655431 PPA655429:PPA655431 PYW655429:PYW655431 QIS655429:QIS655431 QSO655429:QSO655431 RCK655429:RCK655431 RMG655429:RMG655431 RWC655429:RWC655431 SFY655429:SFY655431 SPU655429:SPU655431 SZQ655429:SZQ655431 TJM655429:TJM655431 TTI655429:TTI655431 UDE655429:UDE655431 UNA655429:UNA655431 UWW655429:UWW655431 VGS655429:VGS655431 VQO655429:VQO655431 WAK655429:WAK655431 WKG655429:WKG655431 WUC655429:WUC655431 HQ720965:HQ720967 RM720965:RM720967 ABI720965:ABI720967 ALE720965:ALE720967 AVA720965:AVA720967 BEW720965:BEW720967 BOS720965:BOS720967 BYO720965:BYO720967 CIK720965:CIK720967 CSG720965:CSG720967 DCC720965:DCC720967 DLY720965:DLY720967 DVU720965:DVU720967 EFQ720965:EFQ720967 EPM720965:EPM720967 EZI720965:EZI720967 FJE720965:FJE720967 FTA720965:FTA720967 GCW720965:GCW720967 GMS720965:GMS720967 GWO720965:GWO720967 HGK720965:HGK720967 HQG720965:HQG720967 IAC720965:IAC720967 IJY720965:IJY720967 ITU720965:ITU720967 JDQ720965:JDQ720967 JNM720965:JNM720967 JXI720965:JXI720967 KHE720965:KHE720967 KRA720965:KRA720967 LAW720965:LAW720967 LKS720965:LKS720967 LUO720965:LUO720967 MEK720965:MEK720967 MOG720965:MOG720967 MYC720965:MYC720967 NHY720965:NHY720967 NRU720965:NRU720967 OBQ720965:OBQ720967 OLM720965:OLM720967 OVI720965:OVI720967 PFE720965:PFE720967 PPA720965:PPA720967 PYW720965:PYW720967 QIS720965:QIS720967 QSO720965:QSO720967 RCK720965:RCK720967 RMG720965:RMG720967 RWC720965:RWC720967 SFY720965:SFY720967 SPU720965:SPU720967 SZQ720965:SZQ720967 TJM720965:TJM720967 TTI720965:TTI720967 UDE720965:UDE720967 UNA720965:UNA720967 UWW720965:UWW720967 VGS720965:VGS720967 VQO720965:VQO720967 WAK720965:WAK720967 WKG720965:WKG720967 WUC720965:WUC720967 HQ786501:HQ786503 RM786501:RM786503 ABI786501:ABI786503 ALE786501:ALE786503 AVA786501:AVA786503 BEW786501:BEW786503 BOS786501:BOS786503 BYO786501:BYO786503 CIK786501:CIK786503 CSG786501:CSG786503 DCC786501:DCC786503 DLY786501:DLY786503 DVU786501:DVU786503 EFQ786501:EFQ786503 EPM786501:EPM786503 EZI786501:EZI786503 FJE786501:FJE786503 FTA786501:FTA786503 GCW786501:GCW786503 GMS786501:GMS786503 GWO786501:GWO786503 HGK786501:HGK786503 HQG786501:HQG786503 IAC786501:IAC786503 IJY786501:IJY786503 ITU786501:ITU786503 JDQ786501:JDQ786503 JNM786501:JNM786503 JXI786501:JXI786503 KHE786501:KHE786503 KRA786501:KRA786503 LAW786501:LAW786503 LKS786501:LKS786503 LUO786501:LUO786503 MEK786501:MEK786503 MOG786501:MOG786503 MYC786501:MYC786503 NHY786501:NHY786503 NRU786501:NRU786503 OBQ786501:OBQ786503 OLM786501:OLM786503 OVI786501:OVI786503 PFE786501:PFE786503 PPA786501:PPA786503 PYW786501:PYW786503 QIS786501:QIS786503 QSO786501:QSO786503 RCK786501:RCK786503 RMG786501:RMG786503 RWC786501:RWC786503 SFY786501:SFY786503 SPU786501:SPU786503 SZQ786501:SZQ786503 TJM786501:TJM786503 TTI786501:TTI786503 UDE786501:UDE786503 UNA786501:UNA786503 UWW786501:UWW786503 VGS786501:VGS786503 VQO786501:VQO786503 WAK786501:WAK786503 WKG786501:WKG786503 WUC786501:WUC786503 HQ852037:HQ852039 RM852037:RM852039 ABI852037:ABI852039 ALE852037:ALE852039 AVA852037:AVA852039 BEW852037:BEW852039 BOS852037:BOS852039 BYO852037:BYO852039 CIK852037:CIK852039 CSG852037:CSG852039 DCC852037:DCC852039 DLY852037:DLY852039 DVU852037:DVU852039 EFQ852037:EFQ852039 EPM852037:EPM852039 EZI852037:EZI852039 FJE852037:FJE852039 FTA852037:FTA852039 GCW852037:GCW852039 GMS852037:GMS852039 GWO852037:GWO852039 HGK852037:HGK852039 HQG852037:HQG852039 IAC852037:IAC852039 IJY852037:IJY852039 ITU852037:ITU852039 JDQ852037:JDQ852039 JNM852037:JNM852039 JXI852037:JXI852039 KHE852037:KHE852039 KRA852037:KRA852039 LAW852037:LAW852039 LKS852037:LKS852039 LUO852037:LUO852039 MEK852037:MEK852039 MOG852037:MOG852039 MYC852037:MYC852039 NHY852037:NHY852039 NRU852037:NRU852039 OBQ852037:OBQ852039 OLM852037:OLM852039 OVI852037:OVI852039 PFE852037:PFE852039 PPA852037:PPA852039 PYW852037:PYW852039 QIS852037:QIS852039 QSO852037:QSO852039 RCK852037:RCK852039 RMG852037:RMG852039 RWC852037:RWC852039 SFY852037:SFY852039 SPU852037:SPU852039 SZQ852037:SZQ852039 TJM852037:TJM852039 TTI852037:TTI852039 UDE852037:UDE852039 UNA852037:UNA852039 UWW852037:UWW852039 VGS852037:VGS852039 VQO852037:VQO852039 WAK852037:WAK852039 WKG852037:WKG852039 WUC852037:WUC852039 HQ917573:HQ917575 RM917573:RM917575 ABI917573:ABI917575 ALE917573:ALE917575 AVA917573:AVA917575 BEW917573:BEW917575 BOS917573:BOS917575 BYO917573:BYO917575 CIK917573:CIK917575 CSG917573:CSG917575 DCC917573:DCC917575 DLY917573:DLY917575 DVU917573:DVU917575 EFQ917573:EFQ917575 EPM917573:EPM917575 EZI917573:EZI917575 FJE917573:FJE917575 FTA917573:FTA917575 GCW917573:GCW917575 GMS917573:GMS917575 GWO917573:GWO917575 HGK917573:HGK917575 HQG917573:HQG917575 IAC917573:IAC917575 IJY917573:IJY917575 ITU917573:ITU917575 JDQ917573:JDQ917575 JNM917573:JNM917575 JXI917573:JXI917575 KHE917573:KHE917575 KRA917573:KRA917575 LAW917573:LAW917575 LKS917573:LKS917575 LUO917573:LUO917575 MEK917573:MEK917575 MOG917573:MOG917575 MYC917573:MYC917575 NHY917573:NHY917575 NRU917573:NRU917575 OBQ917573:OBQ917575 OLM917573:OLM917575 OVI917573:OVI917575 PFE917573:PFE917575 PPA917573:PPA917575 PYW917573:PYW917575 QIS917573:QIS917575 QSO917573:QSO917575 RCK917573:RCK917575 RMG917573:RMG917575 RWC917573:RWC917575 SFY917573:SFY917575 SPU917573:SPU917575 SZQ917573:SZQ917575 TJM917573:TJM917575 TTI917573:TTI917575 UDE917573:UDE917575 UNA917573:UNA917575 UWW917573:UWW917575 VGS917573:VGS917575 VQO917573:VQO917575 WAK917573:WAK917575 WKG917573:WKG917575 WUC917573:WUC917575 HQ983109:HQ983111 RM983109:RM983111 ABI983109:ABI983111 ALE983109:ALE983111 AVA983109:AVA983111 BEW983109:BEW983111 BOS983109:BOS983111 BYO983109:BYO983111 CIK983109:CIK983111 CSG983109:CSG983111 DCC983109:DCC983111 DLY983109:DLY983111 DVU983109:DVU983111 EFQ983109:EFQ983111 EPM983109:EPM983111 EZI983109:EZI983111 FJE983109:FJE983111 FTA983109:FTA983111 GCW983109:GCW983111 GMS983109:GMS983111 GWO983109:GWO983111 HGK983109:HGK983111 HQG983109:HQG983111 IAC983109:IAC983111 IJY983109:IJY983111 ITU983109:ITU983111 JDQ983109:JDQ983111 JNM983109:JNM983111 JXI983109:JXI983111 KHE983109:KHE983111 KRA983109:KRA983111 LAW983109:LAW983111 LKS983109:LKS983111 LUO983109:LUO983111 MEK983109:MEK983111 MOG983109:MOG983111 MYC983109:MYC983111 NHY983109:NHY983111 NRU983109:NRU983111 OBQ983109:OBQ983111 OLM983109:OLM983111 OVI983109:OVI983111 PFE983109:PFE983111 PPA983109:PPA983111 PYW983109:PYW983111 QIS983109:QIS983111 QSO983109:QSO983111 RCK983109:RCK983111 RMG983109:RMG983111 RWC983109:RWC983111 SFY983109:SFY983111 SPU983109:SPU983111 SZQ983109:SZQ983111 TJM983109:TJM983111 TTI983109:TTI983111 UDE983109:UDE983111 UNA983109:UNA983111 UWW983109:UWW983111 VGS983109:VGS983111 VQO983109:VQO983111 WAK983109:WAK983111 WKG983109:WKG983111 WUC983109:WUC983111 HQ65524:HQ65602 RM65524:RM65602 ABI65524:ABI65602 ALE65524:ALE65602 AVA65524:AVA65602 BEW65524:BEW65602 BOS65524:BOS65602 BYO65524:BYO65602 CIK65524:CIK65602 CSG65524:CSG65602 DCC65524:DCC65602 DLY65524:DLY65602 DVU65524:DVU65602 EFQ65524:EFQ65602 EPM65524:EPM65602 EZI65524:EZI65602 FJE65524:FJE65602 FTA65524:FTA65602 GCW65524:GCW65602 GMS65524:GMS65602 GWO65524:GWO65602 HGK65524:HGK65602 HQG65524:HQG65602 IAC65524:IAC65602 IJY65524:IJY65602 ITU65524:ITU65602 JDQ65524:JDQ65602 JNM65524:JNM65602 JXI65524:JXI65602 KHE65524:KHE65602 KRA65524:KRA65602 LAW65524:LAW65602 LKS65524:LKS65602 LUO65524:LUO65602 MEK65524:MEK65602 MOG65524:MOG65602 MYC65524:MYC65602 NHY65524:NHY65602 NRU65524:NRU65602 OBQ65524:OBQ65602 OLM65524:OLM65602 OVI65524:OVI65602 PFE65524:PFE65602 PPA65524:PPA65602 PYW65524:PYW65602 QIS65524:QIS65602 QSO65524:QSO65602 RCK65524:RCK65602 RMG65524:RMG65602 RWC65524:RWC65602 SFY65524:SFY65602 SPU65524:SPU65602 SZQ65524:SZQ65602 TJM65524:TJM65602 TTI65524:TTI65602 UDE65524:UDE65602 UNA65524:UNA65602 UWW65524:UWW65602 VGS65524:VGS65602 VQO65524:VQO65602 WAK65524:WAK65602 WKG65524:WKG65602 WUC65524:WUC65602 HQ131060:HQ131138 RM131060:RM131138 ABI131060:ABI131138 ALE131060:ALE131138 AVA131060:AVA131138 BEW131060:BEW131138 BOS131060:BOS131138 BYO131060:BYO131138 CIK131060:CIK131138 CSG131060:CSG131138 DCC131060:DCC131138 DLY131060:DLY131138 DVU131060:DVU131138 EFQ131060:EFQ131138 EPM131060:EPM131138 EZI131060:EZI131138 FJE131060:FJE131138 FTA131060:FTA131138 GCW131060:GCW131138 GMS131060:GMS131138 GWO131060:GWO131138 HGK131060:HGK131138 HQG131060:HQG131138 IAC131060:IAC131138 IJY131060:IJY131138 ITU131060:ITU131138 JDQ131060:JDQ131138 JNM131060:JNM131138 JXI131060:JXI131138 KHE131060:KHE131138 KRA131060:KRA131138 LAW131060:LAW131138 LKS131060:LKS131138 LUO131060:LUO131138 MEK131060:MEK131138 MOG131060:MOG131138 MYC131060:MYC131138 NHY131060:NHY131138 NRU131060:NRU131138 OBQ131060:OBQ131138 OLM131060:OLM131138 OVI131060:OVI131138 PFE131060:PFE131138 PPA131060:PPA131138 PYW131060:PYW131138 QIS131060:QIS131138 QSO131060:QSO131138 RCK131060:RCK131138 RMG131060:RMG131138 RWC131060:RWC131138 SFY131060:SFY131138 SPU131060:SPU131138 SZQ131060:SZQ131138 TJM131060:TJM131138 TTI131060:TTI131138 UDE131060:UDE131138 UNA131060:UNA131138 UWW131060:UWW131138 VGS131060:VGS131138 VQO131060:VQO131138 WAK131060:WAK131138 WKG131060:WKG131138 WUC131060:WUC131138 HQ196596:HQ196674 RM196596:RM196674 ABI196596:ABI196674 ALE196596:ALE196674 AVA196596:AVA196674 BEW196596:BEW196674 BOS196596:BOS196674 BYO196596:BYO196674 CIK196596:CIK196674 CSG196596:CSG196674 DCC196596:DCC196674 DLY196596:DLY196674 DVU196596:DVU196674 EFQ196596:EFQ196674 EPM196596:EPM196674 EZI196596:EZI196674 FJE196596:FJE196674 FTA196596:FTA196674 GCW196596:GCW196674 GMS196596:GMS196674 GWO196596:GWO196674 HGK196596:HGK196674 HQG196596:HQG196674 IAC196596:IAC196674 IJY196596:IJY196674 ITU196596:ITU196674 JDQ196596:JDQ196674 JNM196596:JNM196674 JXI196596:JXI196674 KHE196596:KHE196674 KRA196596:KRA196674 LAW196596:LAW196674 LKS196596:LKS196674 LUO196596:LUO196674 MEK196596:MEK196674 MOG196596:MOG196674 MYC196596:MYC196674 NHY196596:NHY196674 NRU196596:NRU196674 OBQ196596:OBQ196674 OLM196596:OLM196674 OVI196596:OVI196674 PFE196596:PFE196674 PPA196596:PPA196674 PYW196596:PYW196674 QIS196596:QIS196674 QSO196596:QSO196674 RCK196596:RCK196674 RMG196596:RMG196674 RWC196596:RWC196674 SFY196596:SFY196674 SPU196596:SPU196674 SZQ196596:SZQ196674 TJM196596:TJM196674 TTI196596:TTI196674 UDE196596:UDE196674 UNA196596:UNA196674 UWW196596:UWW196674 VGS196596:VGS196674 VQO196596:VQO196674 WAK196596:WAK196674 WKG196596:WKG196674 WUC196596:WUC196674 HQ262132:HQ262210 RM262132:RM262210 ABI262132:ABI262210 ALE262132:ALE262210 AVA262132:AVA262210 BEW262132:BEW262210 BOS262132:BOS262210 BYO262132:BYO262210 CIK262132:CIK262210 CSG262132:CSG262210 DCC262132:DCC262210 DLY262132:DLY262210 DVU262132:DVU262210 EFQ262132:EFQ262210 EPM262132:EPM262210 EZI262132:EZI262210 FJE262132:FJE262210 FTA262132:FTA262210 GCW262132:GCW262210 GMS262132:GMS262210 GWO262132:GWO262210 HGK262132:HGK262210 HQG262132:HQG262210 IAC262132:IAC262210 IJY262132:IJY262210 ITU262132:ITU262210 JDQ262132:JDQ262210 JNM262132:JNM262210 JXI262132:JXI262210 KHE262132:KHE262210 KRA262132:KRA262210 LAW262132:LAW262210 LKS262132:LKS262210 LUO262132:LUO262210 MEK262132:MEK262210 MOG262132:MOG262210 MYC262132:MYC262210 NHY262132:NHY262210 NRU262132:NRU262210 OBQ262132:OBQ262210 OLM262132:OLM262210 OVI262132:OVI262210 PFE262132:PFE262210 PPA262132:PPA262210 PYW262132:PYW262210 QIS262132:QIS262210 QSO262132:QSO262210 RCK262132:RCK262210 RMG262132:RMG262210 RWC262132:RWC262210 SFY262132:SFY262210 SPU262132:SPU262210 SZQ262132:SZQ262210 TJM262132:TJM262210 TTI262132:TTI262210 UDE262132:UDE262210 UNA262132:UNA262210 UWW262132:UWW262210 VGS262132:VGS262210 VQO262132:VQO262210 WAK262132:WAK262210 WKG262132:WKG262210 WUC262132:WUC262210 HQ327668:HQ327746 RM327668:RM327746 ABI327668:ABI327746 ALE327668:ALE327746 AVA327668:AVA327746 BEW327668:BEW327746 BOS327668:BOS327746 BYO327668:BYO327746 CIK327668:CIK327746 CSG327668:CSG327746 DCC327668:DCC327746 DLY327668:DLY327746 DVU327668:DVU327746 EFQ327668:EFQ327746 EPM327668:EPM327746 EZI327668:EZI327746 FJE327668:FJE327746 FTA327668:FTA327746 GCW327668:GCW327746 GMS327668:GMS327746 GWO327668:GWO327746 HGK327668:HGK327746 HQG327668:HQG327746 IAC327668:IAC327746 IJY327668:IJY327746 ITU327668:ITU327746 JDQ327668:JDQ327746 JNM327668:JNM327746 JXI327668:JXI327746 KHE327668:KHE327746 KRA327668:KRA327746 LAW327668:LAW327746 LKS327668:LKS327746 LUO327668:LUO327746 MEK327668:MEK327746 MOG327668:MOG327746 MYC327668:MYC327746 NHY327668:NHY327746 NRU327668:NRU327746 OBQ327668:OBQ327746 OLM327668:OLM327746 OVI327668:OVI327746 PFE327668:PFE327746 PPA327668:PPA327746 PYW327668:PYW327746 QIS327668:QIS327746 QSO327668:QSO327746 RCK327668:RCK327746 RMG327668:RMG327746 RWC327668:RWC327746 SFY327668:SFY327746 SPU327668:SPU327746 SZQ327668:SZQ327746 TJM327668:TJM327746 TTI327668:TTI327746 UDE327668:UDE327746 UNA327668:UNA327746 UWW327668:UWW327746 VGS327668:VGS327746 VQO327668:VQO327746 WAK327668:WAK327746 WKG327668:WKG327746 WUC327668:WUC327746 HQ393204:HQ393282 RM393204:RM393282 ABI393204:ABI393282 ALE393204:ALE393282 AVA393204:AVA393282 BEW393204:BEW393282 BOS393204:BOS393282 BYO393204:BYO393282 CIK393204:CIK393282 CSG393204:CSG393282 DCC393204:DCC393282 DLY393204:DLY393282 DVU393204:DVU393282 EFQ393204:EFQ393282 EPM393204:EPM393282 EZI393204:EZI393282 FJE393204:FJE393282 FTA393204:FTA393282 GCW393204:GCW393282 GMS393204:GMS393282 GWO393204:GWO393282 HGK393204:HGK393282 HQG393204:HQG393282 IAC393204:IAC393282 IJY393204:IJY393282 ITU393204:ITU393282 JDQ393204:JDQ393282 JNM393204:JNM393282 JXI393204:JXI393282 KHE393204:KHE393282 KRA393204:KRA393282 LAW393204:LAW393282 LKS393204:LKS393282 LUO393204:LUO393282 MEK393204:MEK393282 MOG393204:MOG393282 MYC393204:MYC393282 NHY393204:NHY393282 NRU393204:NRU393282 OBQ393204:OBQ393282 OLM393204:OLM393282 OVI393204:OVI393282 PFE393204:PFE393282 PPA393204:PPA393282 PYW393204:PYW393282 QIS393204:QIS393282 QSO393204:QSO393282 RCK393204:RCK393282 RMG393204:RMG393282 RWC393204:RWC393282 SFY393204:SFY393282 SPU393204:SPU393282 SZQ393204:SZQ393282 TJM393204:TJM393282 TTI393204:TTI393282 UDE393204:UDE393282 UNA393204:UNA393282 UWW393204:UWW393282 VGS393204:VGS393282 VQO393204:VQO393282 WAK393204:WAK393282 WKG393204:WKG393282 WUC393204:WUC393282 HQ458740:HQ458818 RM458740:RM458818 ABI458740:ABI458818 ALE458740:ALE458818 AVA458740:AVA458818 BEW458740:BEW458818 BOS458740:BOS458818 BYO458740:BYO458818 CIK458740:CIK458818 CSG458740:CSG458818 DCC458740:DCC458818 DLY458740:DLY458818 DVU458740:DVU458818 EFQ458740:EFQ458818 EPM458740:EPM458818 EZI458740:EZI458818 FJE458740:FJE458818 FTA458740:FTA458818 GCW458740:GCW458818 GMS458740:GMS458818 GWO458740:GWO458818 HGK458740:HGK458818 HQG458740:HQG458818 IAC458740:IAC458818 IJY458740:IJY458818 ITU458740:ITU458818 JDQ458740:JDQ458818 JNM458740:JNM458818 JXI458740:JXI458818 KHE458740:KHE458818 KRA458740:KRA458818 LAW458740:LAW458818 LKS458740:LKS458818 LUO458740:LUO458818 MEK458740:MEK458818 MOG458740:MOG458818 MYC458740:MYC458818 NHY458740:NHY458818 NRU458740:NRU458818 OBQ458740:OBQ458818 OLM458740:OLM458818 OVI458740:OVI458818 PFE458740:PFE458818 PPA458740:PPA458818 PYW458740:PYW458818 QIS458740:QIS458818 QSO458740:QSO458818 RCK458740:RCK458818 RMG458740:RMG458818 RWC458740:RWC458818 SFY458740:SFY458818 SPU458740:SPU458818 SZQ458740:SZQ458818 TJM458740:TJM458818 TTI458740:TTI458818 UDE458740:UDE458818 UNA458740:UNA458818 UWW458740:UWW458818 VGS458740:VGS458818 VQO458740:VQO458818 WAK458740:WAK458818 WKG458740:WKG458818 WUC458740:WUC458818 HQ524276:HQ524354 RM524276:RM524354 ABI524276:ABI524354 ALE524276:ALE524354 AVA524276:AVA524354 BEW524276:BEW524354 BOS524276:BOS524354 BYO524276:BYO524354 CIK524276:CIK524354 CSG524276:CSG524354 DCC524276:DCC524354 DLY524276:DLY524354 DVU524276:DVU524354 EFQ524276:EFQ524354 EPM524276:EPM524354 EZI524276:EZI524354 FJE524276:FJE524354 FTA524276:FTA524354 GCW524276:GCW524354 GMS524276:GMS524354 GWO524276:GWO524354 HGK524276:HGK524354 HQG524276:HQG524354 IAC524276:IAC524354 IJY524276:IJY524354 ITU524276:ITU524354 JDQ524276:JDQ524354 JNM524276:JNM524354 JXI524276:JXI524354 KHE524276:KHE524354 KRA524276:KRA524354 LAW524276:LAW524354 LKS524276:LKS524354 LUO524276:LUO524354 MEK524276:MEK524354 MOG524276:MOG524354 MYC524276:MYC524354 NHY524276:NHY524354 NRU524276:NRU524354 OBQ524276:OBQ524354 OLM524276:OLM524354 OVI524276:OVI524354 PFE524276:PFE524354 PPA524276:PPA524354 PYW524276:PYW524354 QIS524276:QIS524354 QSO524276:QSO524354 RCK524276:RCK524354 RMG524276:RMG524354 RWC524276:RWC524354 SFY524276:SFY524354 SPU524276:SPU524354 SZQ524276:SZQ524354 TJM524276:TJM524354 TTI524276:TTI524354 UDE524276:UDE524354 UNA524276:UNA524354 UWW524276:UWW524354 VGS524276:VGS524354 VQO524276:VQO524354 WAK524276:WAK524354 WKG524276:WKG524354 WUC524276:WUC524354 HQ589812:HQ589890 RM589812:RM589890 ABI589812:ABI589890 ALE589812:ALE589890 AVA589812:AVA589890 BEW589812:BEW589890 BOS589812:BOS589890 BYO589812:BYO589890 CIK589812:CIK589890 CSG589812:CSG589890 DCC589812:DCC589890 DLY589812:DLY589890 DVU589812:DVU589890 EFQ589812:EFQ589890 EPM589812:EPM589890 EZI589812:EZI589890 FJE589812:FJE589890 FTA589812:FTA589890 GCW589812:GCW589890 GMS589812:GMS589890 GWO589812:GWO589890 HGK589812:HGK589890 HQG589812:HQG589890 IAC589812:IAC589890 IJY589812:IJY589890 ITU589812:ITU589890 JDQ589812:JDQ589890 JNM589812:JNM589890 JXI589812:JXI589890 KHE589812:KHE589890 KRA589812:KRA589890 LAW589812:LAW589890 LKS589812:LKS589890 LUO589812:LUO589890 MEK589812:MEK589890 MOG589812:MOG589890 MYC589812:MYC589890 NHY589812:NHY589890 NRU589812:NRU589890 OBQ589812:OBQ589890 OLM589812:OLM589890 OVI589812:OVI589890 PFE589812:PFE589890 PPA589812:PPA589890 PYW589812:PYW589890 QIS589812:QIS589890 QSO589812:QSO589890 RCK589812:RCK589890 RMG589812:RMG589890 RWC589812:RWC589890 SFY589812:SFY589890 SPU589812:SPU589890 SZQ589812:SZQ589890 TJM589812:TJM589890 TTI589812:TTI589890 UDE589812:UDE589890 UNA589812:UNA589890 UWW589812:UWW589890 VGS589812:VGS589890 VQO589812:VQO589890 WAK589812:WAK589890 WKG589812:WKG589890 WUC589812:WUC589890 HQ655348:HQ655426 RM655348:RM655426 ABI655348:ABI655426 ALE655348:ALE655426 AVA655348:AVA655426 BEW655348:BEW655426 BOS655348:BOS655426 BYO655348:BYO655426 CIK655348:CIK655426 CSG655348:CSG655426 DCC655348:DCC655426 DLY655348:DLY655426 DVU655348:DVU655426 EFQ655348:EFQ655426 EPM655348:EPM655426 EZI655348:EZI655426 FJE655348:FJE655426 FTA655348:FTA655426 GCW655348:GCW655426 GMS655348:GMS655426 GWO655348:GWO655426 HGK655348:HGK655426 HQG655348:HQG655426 IAC655348:IAC655426 IJY655348:IJY655426 ITU655348:ITU655426 JDQ655348:JDQ655426 JNM655348:JNM655426 JXI655348:JXI655426 KHE655348:KHE655426 KRA655348:KRA655426 LAW655348:LAW655426 LKS655348:LKS655426 LUO655348:LUO655426 MEK655348:MEK655426 MOG655348:MOG655426 MYC655348:MYC655426 NHY655348:NHY655426 NRU655348:NRU655426 OBQ655348:OBQ655426 OLM655348:OLM655426 OVI655348:OVI655426 PFE655348:PFE655426 PPA655348:PPA655426 PYW655348:PYW655426 QIS655348:QIS655426 QSO655348:QSO655426 RCK655348:RCK655426 RMG655348:RMG655426 RWC655348:RWC655426 SFY655348:SFY655426 SPU655348:SPU655426 SZQ655348:SZQ655426 TJM655348:TJM655426 TTI655348:TTI655426 UDE655348:UDE655426 UNA655348:UNA655426 UWW655348:UWW655426 VGS655348:VGS655426 VQO655348:VQO655426 WAK655348:WAK655426 WKG655348:WKG655426 WUC655348:WUC655426 HQ720884:HQ720962 RM720884:RM720962 ABI720884:ABI720962 ALE720884:ALE720962 AVA720884:AVA720962 BEW720884:BEW720962 BOS720884:BOS720962 BYO720884:BYO720962 CIK720884:CIK720962 CSG720884:CSG720962 DCC720884:DCC720962 DLY720884:DLY720962 DVU720884:DVU720962 EFQ720884:EFQ720962 EPM720884:EPM720962 EZI720884:EZI720962 FJE720884:FJE720962 FTA720884:FTA720962 GCW720884:GCW720962 GMS720884:GMS720962 GWO720884:GWO720962 HGK720884:HGK720962 HQG720884:HQG720962 IAC720884:IAC720962 IJY720884:IJY720962 ITU720884:ITU720962 JDQ720884:JDQ720962 JNM720884:JNM720962 JXI720884:JXI720962 KHE720884:KHE720962 KRA720884:KRA720962 LAW720884:LAW720962 LKS720884:LKS720962 LUO720884:LUO720962 MEK720884:MEK720962 MOG720884:MOG720962 MYC720884:MYC720962 NHY720884:NHY720962 NRU720884:NRU720962 OBQ720884:OBQ720962 OLM720884:OLM720962 OVI720884:OVI720962 PFE720884:PFE720962 PPA720884:PPA720962 PYW720884:PYW720962 QIS720884:QIS720962 QSO720884:QSO720962 RCK720884:RCK720962 RMG720884:RMG720962 RWC720884:RWC720962 SFY720884:SFY720962 SPU720884:SPU720962 SZQ720884:SZQ720962 TJM720884:TJM720962 TTI720884:TTI720962 UDE720884:UDE720962 UNA720884:UNA720962 UWW720884:UWW720962 VGS720884:VGS720962 VQO720884:VQO720962 WAK720884:WAK720962 WKG720884:WKG720962 WUC720884:WUC720962 HQ786420:HQ786498 RM786420:RM786498 ABI786420:ABI786498 ALE786420:ALE786498 AVA786420:AVA786498 BEW786420:BEW786498 BOS786420:BOS786498 BYO786420:BYO786498 CIK786420:CIK786498 CSG786420:CSG786498 DCC786420:DCC786498 DLY786420:DLY786498 DVU786420:DVU786498 EFQ786420:EFQ786498 EPM786420:EPM786498 EZI786420:EZI786498 FJE786420:FJE786498 FTA786420:FTA786498 GCW786420:GCW786498 GMS786420:GMS786498 GWO786420:GWO786498 HGK786420:HGK786498 HQG786420:HQG786498 IAC786420:IAC786498 IJY786420:IJY786498 ITU786420:ITU786498 JDQ786420:JDQ786498 JNM786420:JNM786498 JXI786420:JXI786498 KHE786420:KHE786498 KRA786420:KRA786498 LAW786420:LAW786498 LKS786420:LKS786498 LUO786420:LUO786498 MEK786420:MEK786498 MOG786420:MOG786498 MYC786420:MYC786498 NHY786420:NHY786498 NRU786420:NRU786498 OBQ786420:OBQ786498 OLM786420:OLM786498 OVI786420:OVI786498 PFE786420:PFE786498 PPA786420:PPA786498 PYW786420:PYW786498 QIS786420:QIS786498 QSO786420:QSO786498 RCK786420:RCK786498 RMG786420:RMG786498 RWC786420:RWC786498 SFY786420:SFY786498 SPU786420:SPU786498 SZQ786420:SZQ786498 TJM786420:TJM786498 TTI786420:TTI786498 UDE786420:UDE786498 UNA786420:UNA786498 UWW786420:UWW786498 VGS786420:VGS786498 VQO786420:VQO786498 WAK786420:WAK786498 WKG786420:WKG786498 WUC786420:WUC786498 HQ851956:HQ852034 RM851956:RM852034 ABI851956:ABI852034 ALE851956:ALE852034 AVA851956:AVA852034 BEW851956:BEW852034 BOS851956:BOS852034 BYO851956:BYO852034 CIK851956:CIK852034 CSG851956:CSG852034 DCC851956:DCC852034 DLY851956:DLY852034 DVU851956:DVU852034 EFQ851956:EFQ852034 EPM851956:EPM852034 EZI851956:EZI852034 FJE851956:FJE852034 FTA851956:FTA852034 GCW851956:GCW852034 GMS851956:GMS852034 GWO851956:GWO852034 HGK851956:HGK852034 HQG851956:HQG852034 IAC851956:IAC852034 IJY851956:IJY852034 ITU851956:ITU852034 JDQ851956:JDQ852034 JNM851956:JNM852034 JXI851956:JXI852034 KHE851956:KHE852034 KRA851956:KRA852034 LAW851956:LAW852034 LKS851956:LKS852034 LUO851956:LUO852034 MEK851956:MEK852034 MOG851956:MOG852034 MYC851956:MYC852034 NHY851956:NHY852034 NRU851956:NRU852034 OBQ851956:OBQ852034 OLM851956:OLM852034 OVI851956:OVI852034 PFE851956:PFE852034 PPA851956:PPA852034 PYW851956:PYW852034 QIS851956:QIS852034 QSO851956:QSO852034 RCK851956:RCK852034 RMG851956:RMG852034 RWC851956:RWC852034 SFY851956:SFY852034 SPU851956:SPU852034 SZQ851956:SZQ852034 TJM851956:TJM852034 TTI851956:TTI852034 UDE851956:UDE852034 UNA851956:UNA852034 UWW851956:UWW852034 VGS851956:VGS852034 VQO851956:VQO852034 WAK851956:WAK852034 WKG851956:WKG852034 WUC851956:WUC852034 HQ917492:HQ917570 RM917492:RM917570 ABI917492:ABI917570 ALE917492:ALE917570 AVA917492:AVA917570 BEW917492:BEW917570 BOS917492:BOS917570 BYO917492:BYO917570 CIK917492:CIK917570 CSG917492:CSG917570 DCC917492:DCC917570 DLY917492:DLY917570 DVU917492:DVU917570 EFQ917492:EFQ917570 EPM917492:EPM917570 EZI917492:EZI917570 FJE917492:FJE917570 FTA917492:FTA917570 GCW917492:GCW917570 GMS917492:GMS917570 GWO917492:GWO917570 HGK917492:HGK917570 HQG917492:HQG917570 IAC917492:IAC917570 IJY917492:IJY917570 ITU917492:ITU917570 JDQ917492:JDQ917570 JNM917492:JNM917570 JXI917492:JXI917570 KHE917492:KHE917570 KRA917492:KRA917570 LAW917492:LAW917570 LKS917492:LKS917570 LUO917492:LUO917570 MEK917492:MEK917570 MOG917492:MOG917570 MYC917492:MYC917570 NHY917492:NHY917570 NRU917492:NRU917570 OBQ917492:OBQ917570 OLM917492:OLM917570 OVI917492:OVI917570 PFE917492:PFE917570 PPA917492:PPA917570 PYW917492:PYW917570 QIS917492:QIS917570 QSO917492:QSO917570 RCK917492:RCK917570 RMG917492:RMG917570 RWC917492:RWC917570 SFY917492:SFY917570 SPU917492:SPU917570 SZQ917492:SZQ917570 TJM917492:TJM917570 TTI917492:TTI917570 UDE917492:UDE917570 UNA917492:UNA917570 UWW917492:UWW917570 VGS917492:VGS917570 VQO917492:VQO917570 WAK917492:WAK917570 WKG917492:WKG917570 WUC917492:WUC917570 HQ983028:HQ983106 RM983028:RM983106 ABI983028:ABI983106 ALE983028:ALE983106 AVA983028:AVA983106 BEW983028:BEW983106 BOS983028:BOS983106 BYO983028:BYO983106 CIK983028:CIK983106 CSG983028:CSG983106 DCC983028:DCC983106 DLY983028:DLY983106 DVU983028:DVU983106 EFQ983028:EFQ983106 EPM983028:EPM983106 EZI983028:EZI983106 FJE983028:FJE983106 FTA983028:FTA983106 GCW983028:GCW983106 GMS983028:GMS983106 GWO983028:GWO983106 HGK983028:HGK983106 HQG983028:HQG983106 IAC983028:IAC983106 IJY983028:IJY983106 ITU983028:ITU983106 JDQ983028:JDQ983106 JNM983028:JNM983106 JXI983028:JXI983106 KHE983028:KHE983106 KRA983028:KRA983106 LAW983028:LAW983106 LKS983028:LKS983106 LUO983028:LUO983106 MEK983028:MEK983106 MOG983028:MOG983106 MYC983028:MYC983106 NHY983028:NHY983106 NRU983028:NRU983106 OBQ983028:OBQ983106 OLM983028:OLM983106 OVI983028:OVI983106 PFE983028:PFE983106 PPA983028:PPA983106 PYW983028:PYW983106 QIS983028:QIS983106 QSO983028:QSO983106 RCK983028:RCK983106 RMG983028:RMG983106 RWC983028:RWC983106 SFY983028:SFY983106 SPU983028:SPU983106 SZQ983028:SZQ983106 TJM983028:TJM983106 TTI983028:TTI983106 UDE983028:UDE983106 UNA983028:UNA983106 UWW983028:UWW983106 VGS983028:VGS983106 VQO983028:VQO983106 WAK983028:WAK983106 WKG983028:WKG983106 WUC983028:WUC983106 HQ73:HQ80 RM73:RM80 ABI73:ABI80 ALE73:ALE80 AVA73:AVA80 BEW73:BEW80 BOS73:BOS80 BYO73:BYO80 CIK73:CIK80 CSG73:CSG80 DCC73:DCC80 DLY73:DLY80 DVU73:DVU80 EFQ73:EFQ80 EPM73:EPM80 EZI73:EZI80 FJE73:FJE80 FTA73:FTA80 GCW73:GCW80 GMS73:GMS80 GWO73:GWO80 HGK73:HGK80 HQG73:HQG80 IAC73:IAC80 IJY73:IJY80 ITU73:ITU80 JDQ73:JDQ80 JNM73:JNM80 JXI73:JXI80 KHE73:KHE80 KRA73:KRA80 LAW73:LAW80 LKS73:LKS80 LUO73:LUO80 MEK73:MEK80 MOG73:MOG80 MYC73:MYC80 NHY73:NHY80 NRU73:NRU80 OBQ73:OBQ80 OLM73:OLM80 OVI73:OVI80 PFE73:PFE80 PPA73:PPA80 PYW73:PYW80 QIS73:QIS80 QSO73:QSO80 RCK73:RCK80 RMG73:RMG80 RWC73:RWC80 SFY73:SFY80 SPU73:SPU80 SZQ73:SZQ80 TJM73:TJM80 TTI73:TTI80 UDE73:UDE80 UNA73:UNA80 UWW73:UWW80 VGS73:VGS80 VQO73:VQO80 WAK73:WAK80 WKG73:WKG80 WUC73:WUC80 HQ65609:HQ65616 RM65609:RM65616 ABI65609:ABI65616 ALE65609:ALE65616 AVA65609:AVA65616 BEW65609:BEW65616 BOS65609:BOS65616 BYO65609:BYO65616 CIK65609:CIK65616 CSG65609:CSG65616 DCC65609:DCC65616 DLY65609:DLY65616 DVU65609:DVU65616 EFQ65609:EFQ65616 EPM65609:EPM65616 EZI65609:EZI65616 FJE65609:FJE65616 FTA65609:FTA65616 GCW65609:GCW65616 GMS65609:GMS65616 GWO65609:GWO65616 HGK65609:HGK65616 HQG65609:HQG65616 IAC65609:IAC65616 IJY65609:IJY65616 ITU65609:ITU65616 JDQ65609:JDQ65616 JNM65609:JNM65616 JXI65609:JXI65616 KHE65609:KHE65616 KRA65609:KRA65616 LAW65609:LAW65616 LKS65609:LKS65616 LUO65609:LUO65616 MEK65609:MEK65616 MOG65609:MOG65616 MYC65609:MYC65616 NHY65609:NHY65616 NRU65609:NRU65616 OBQ65609:OBQ65616 OLM65609:OLM65616 OVI65609:OVI65616 PFE65609:PFE65616 PPA65609:PPA65616 PYW65609:PYW65616 QIS65609:QIS65616 QSO65609:QSO65616 RCK65609:RCK65616 RMG65609:RMG65616 RWC65609:RWC65616 SFY65609:SFY65616 SPU65609:SPU65616 SZQ65609:SZQ65616 TJM65609:TJM65616 TTI65609:TTI65616 UDE65609:UDE65616 UNA65609:UNA65616 UWW65609:UWW65616 VGS65609:VGS65616 VQO65609:VQO65616 WAK65609:WAK65616 WKG65609:WKG65616 WUC65609:WUC65616 HQ131145:HQ131152 RM131145:RM131152 ABI131145:ABI131152 ALE131145:ALE131152 AVA131145:AVA131152 BEW131145:BEW131152 BOS131145:BOS131152 BYO131145:BYO131152 CIK131145:CIK131152 CSG131145:CSG131152 DCC131145:DCC131152 DLY131145:DLY131152 DVU131145:DVU131152 EFQ131145:EFQ131152 EPM131145:EPM131152 EZI131145:EZI131152 FJE131145:FJE131152 FTA131145:FTA131152 GCW131145:GCW131152 GMS131145:GMS131152 GWO131145:GWO131152 HGK131145:HGK131152 HQG131145:HQG131152 IAC131145:IAC131152 IJY131145:IJY131152 ITU131145:ITU131152 JDQ131145:JDQ131152 JNM131145:JNM131152 JXI131145:JXI131152 KHE131145:KHE131152 KRA131145:KRA131152 LAW131145:LAW131152 LKS131145:LKS131152 LUO131145:LUO131152 MEK131145:MEK131152 MOG131145:MOG131152 MYC131145:MYC131152 NHY131145:NHY131152 NRU131145:NRU131152 OBQ131145:OBQ131152 OLM131145:OLM131152 OVI131145:OVI131152 PFE131145:PFE131152 PPA131145:PPA131152 PYW131145:PYW131152 QIS131145:QIS131152 QSO131145:QSO131152 RCK131145:RCK131152 RMG131145:RMG131152 RWC131145:RWC131152 SFY131145:SFY131152 SPU131145:SPU131152 SZQ131145:SZQ131152 TJM131145:TJM131152 TTI131145:TTI131152 UDE131145:UDE131152 UNA131145:UNA131152 UWW131145:UWW131152 VGS131145:VGS131152 VQO131145:VQO131152 WAK131145:WAK131152 WKG131145:WKG131152 WUC131145:WUC131152 HQ196681:HQ196688 RM196681:RM196688 ABI196681:ABI196688 ALE196681:ALE196688 AVA196681:AVA196688 BEW196681:BEW196688 BOS196681:BOS196688 BYO196681:BYO196688 CIK196681:CIK196688 CSG196681:CSG196688 DCC196681:DCC196688 DLY196681:DLY196688 DVU196681:DVU196688 EFQ196681:EFQ196688 EPM196681:EPM196688 EZI196681:EZI196688 FJE196681:FJE196688 FTA196681:FTA196688 GCW196681:GCW196688 GMS196681:GMS196688 GWO196681:GWO196688 HGK196681:HGK196688 HQG196681:HQG196688 IAC196681:IAC196688 IJY196681:IJY196688 ITU196681:ITU196688 JDQ196681:JDQ196688 JNM196681:JNM196688 JXI196681:JXI196688 KHE196681:KHE196688 KRA196681:KRA196688 LAW196681:LAW196688 LKS196681:LKS196688 LUO196681:LUO196688 MEK196681:MEK196688 MOG196681:MOG196688 MYC196681:MYC196688 NHY196681:NHY196688 NRU196681:NRU196688 OBQ196681:OBQ196688 OLM196681:OLM196688 OVI196681:OVI196688 PFE196681:PFE196688 PPA196681:PPA196688 PYW196681:PYW196688 QIS196681:QIS196688 QSO196681:QSO196688 RCK196681:RCK196688 RMG196681:RMG196688 RWC196681:RWC196688 SFY196681:SFY196688 SPU196681:SPU196688 SZQ196681:SZQ196688 TJM196681:TJM196688 TTI196681:TTI196688 UDE196681:UDE196688 UNA196681:UNA196688 UWW196681:UWW196688 VGS196681:VGS196688 VQO196681:VQO196688 WAK196681:WAK196688 WKG196681:WKG196688 WUC196681:WUC196688 HQ262217:HQ262224 RM262217:RM262224 ABI262217:ABI262224 ALE262217:ALE262224 AVA262217:AVA262224 BEW262217:BEW262224 BOS262217:BOS262224 BYO262217:BYO262224 CIK262217:CIK262224 CSG262217:CSG262224 DCC262217:DCC262224 DLY262217:DLY262224 DVU262217:DVU262224 EFQ262217:EFQ262224 EPM262217:EPM262224 EZI262217:EZI262224 FJE262217:FJE262224 FTA262217:FTA262224 GCW262217:GCW262224 GMS262217:GMS262224 GWO262217:GWO262224 HGK262217:HGK262224 HQG262217:HQG262224 IAC262217:IAC262224 IJY262217:IJY262224 ITU262217:ITU262224 JDQ262217:JDQ262224 JNM262217:JNM262224 JXI262217:JXI262224 KHE262217:KHE262224 KRA262217:KRA262224 LAW262217:LAW262224 LKS262217:LKS262224 LUO262217:LUO262224 MEK262217:MEK262224 MOG262217:MOG262224 MYC262217:MYC262224 NHY262217:NHY262224 NRU262217:NRU262224 OBQ262217:OBQ262224 OLM262217:OLM262224 OVI262217:OVI262224 PFE262217:PFE262224 PPA262217:PPA262224 PYW262217:PYW262224 QIS262217:QIS262224 QSO262217:QSO262224 RCK262217:RCK262224 RMG262217:RMG262224 RWC262217:RWC262224 SFY262217:SFY262224 SPU262217:SPU262224 SZQ262217:SZQ262224 TJM262217:TJM262224 TTI262217:TTI262224 UDE262217:UDE262224 UNA262217:UNA262224 UWW262217:UWW262224 VGS262217:VGS262224 VQO262217:VQO262224 WAK262217:WAK262224 WKG262217:WKG262224 WUC262217:WUC262224 HQ327753:HQ327760 RM327753:RM327760 ABI327753:ABI327760 ALE327753:ALE327760 AVA327753:AVA327760 BEW327753:BEW327760 BOS327753:BOS327760 BYO327753:BYO327760 CIK327753:CIK327760 CSG327753:CSG327760 DCC327753:DCC327760 DLY327753:DLY327760 DVU327753:DVU327760 EFQ327753:EFQ327760 EPM327753:EPM327760 EZI327753:EZI327760 FJE327753:FJE327760 FTA327753:FTA327760 GCW327753:GCW327760 GMS327753:GMS327760 GWO327753:GWO327760 HGK327753:HGK327760 HQG327753:HQG327760 IAC327753:IAC327760 IJY327753:IJY327760 ITU327753:ITU327760 JDQ327753:JDQ327760 JNM327753:JNM327760 JXI327753:JXI327760 KHE327753:KHE327760 KRA327753:KRA327760 LAW327753:LAW327760 LKS327753:LKS327760 LUO327753:LUO327760 MEK327753:MEK327760 MOG327753:MOG327760 MYC327753:MYC327760 NHY327753:NHY327760 NRU327753:NRU327760 OBQ327753:OBQ327760 OLM327753:OLM327760 OVI327753:OVI327760 PFE327753:PFE327760 PPA327753:PPA327760 PYW327753:PYW327760 QIS327753:QIS327760 QSO327753:QSO327760 RCK327753:RCK327760 RMG327753:RMG327760 RWC327753:RWC327760 SFY327753:SFY327760 SPU327753:SPU327760 SZQ327753:SZQ327760 TJM327753:TJM327760 TTI327753:TTI327760 UDE327753:UDE327760 UNA327753:UNA327760 UWW327753:UWW327760 VGS327753:VGS327760 VQO327753:VQO327760 WAK327753:WAK327760 WKG327753:WKG327760 WUC327753:WUC327760 HQ393289:HQ393296 RM393289:RM393296 ABI393289:ABI393296 ALE393289:ALE393296 AVA393289:AVA393296 BEW393289:BEW393296 BOS393289:BOS393296 BYO393289:BYO393296 CIK393289:CIK393296 CSG393289:CSG393296 DCC393289:DCC393296 DLY393289:DLY393296 DVU393289:DVU393296 EFQ393289:EFQ393296 EPM393289:EPM393296 EZI393289:EZI393296 FJE393289:FJE393296 FTA393289:FTA393296 GCW393289:GCW393296 GMS393289:GMS393296 GWO393289:GWO393296 HGK393289:HGK393296 HQG393289:HQG393296 IAC393289:IAC393296 IJY393289:IJY393296 ITU393289:ITU393296 JDQ393289:JDQ393296 JNM393289:JNM393296 JXI393289:JXI393296 KHE393289:KHE393296 KRA393289:KRA393296 LAW393289:LAW393296 LKS393289:LKS393296 LUO393289:LUO393296 MEK393289:MEK393296 MOG393289:MOG393296 MYC393289:MYC393296 NHY393289:NHY393296 NRU393289:NRU393296 OBQ393289:OBQ393296 OLM393289:OLM393296 OVI393289:OVI393296 PFE393289:PFE393296 PPA393289:PPA393296 PYW393289:PYW393296 QIS393289:QIS393296 QSO393289:QSO393296 RCK393289:RCK393296 RMG393289:RMG393296 RWC393289:RWC393296 SFY393289:SFY393296 SPU393289:SPU393296 SZQ393289:SZQ393296 TJM393289:TJM393296 TTI393289:TTI393296 UDE393289:UDE393296 UNA393289:UNA393296 UWW393289:UWW393296 VGS393289:VGS393296 VQO393289:VQO393296 WAK393289:WAK393296 WKG393289:WKG393296 WUC393289:WUC393296 HQ458825:HQ458832 RM458825:RM458832 ABI458825:ABI458832 ALE458825:ALE458832 AVA458825:AVA458832 BEW458825:BEW458832 BOS458825:BOS458832 BYO458825:BYO458832 CIK458825:CIK458832 CSG458825:CSG458832 DCC458825:DCC458832 DLY458825:DLY458832 DVU458825:DVU458832 EFQ458825:EFQ458832 EPM458825:EPM458832 EZI458825:EZI458832 FJE458825:FJE458832 FTA458825:FTA458832 GCW458825:GCW458832 GMS458825:GMS458832 GWO458825:GWO458832 HGK458825:HGK458832 HQG458825:HQG458832 IAC458825:IAC458832 IJY458825:IJY458832 ITU458825:ITU458832 JDQ458825:JDQ458832 JNM458825:JNM458832 JXI458825:JXI458832 KHE458825:KHE458832 KRA458825:KRA458832 LAW458825:LAW458832 LKS458825:LKS458832 LUO458825:LUO458832 MEK458825:MEK458832 MOG458825:MOG458832 MYC458825:MYC458832 NHY458825:NHY458832 NRU458825:NRU458832 OBQ458825:OBQ458832 OLM458825:OLM458832 OVI458825:OVI458832 PFE458825:PFE458832 PPA458825:PPA458832 PYW458825:PYW458832 QIS458825:QIS458832 QSO458825:QSO458832 RCK458825:RCK458832 RMG458825:RMG458832 RWC458825:RWC458832 SFY458825:SFY458832 SPU458825:SPU458832 SZQ458825:SZQ458832 TJM458825:TJM458832 TTI458825:TTI458832 UDE458825:UDE458832 UNA458825:UNA458832 UWW458825:UWW458832 VGS458825:VGS458832 VQO458825:VQO458832 WAK458825:WAK458832 WKG458825:WKG458832 WUC458825:WUC458832 HQ524361:HQ524368 RM524361:RM524368 ABI524361:ABI524368 ALE524361:ALE524368 AVA524361:AVA524368 BEW524361:BEW524368 BOS524361:BOS524368 BYO524361:BYO524368 CIK524361:CIK524368 CSG524361:CSG524368 DCC524361:DCC524368 DLY524361:DLY524368 DVU524361:DVU524368 EFQ524361:EFQ524368 EPM524361:EPM524368 EZI524361:EZI524368 FJE524361:FJE524368 FTA524361:FTA524368 GCW524361:GCW524368 GMS524361:GMS524368 GWO524361:GWO524368 HGK524361:HGK524368 HQG524361:HQG524368 IAC524361:IAC524368 IJY524361:IJY524368 ITU524361:ITU524368 JDQ524361:JDQ524368 JNM524361:JNM524368 JXI524361:JXI524368 KHE524361:KHE524368 KRA524361:KRA524368 LAW524361:LAW524368 LKS524361:LKS524368 LUO524361:LUO524368 MEK524361:MEK524368 MOG524361:MOG524368 MYC524361:MYC524368 NHY524361:NHY524368 NRU524361:NRU524368 OBQ524361:OBQ524368 OLM524361:OLM524368 OVI524361:OVI524368 PFE524361:PFE524368 PPA524361:PPA524368 PYW524361:PYW524368 QIS524361:QIS524368 QSO524361:QSO524368 RCK524361:RCK524368 RMG524361:RMG524368 RWC524361:RWC524368 SFY524361:SFY524368 SPU524361:SPU524368 SZQ524361:SZQ524368 TJM524361:TJM524368 TTI524361:TTI524368 UDE524361:UDE524368 UNA524361:UNA524368 UWW524361:UWW524368 VGS524361:VGS524368 VQO524361:VQO524368 WAK524361:WAK524368 WKG524361:WKG524368 WUC524361:WUC524368 HQ589897:HQ589904 RM589897:RM589904 ABI589897:ABI589904 ALE589897:ALE589904 AVA589897:AVA589904 BEW589897:BEW589904 BOS589897:BOS589904 BYO589897:BYO589904 CIK589897:CIK589904 CSG589897:CSG589904 DCC589897:DCC589904 DLY589897:DLY589904 DVU589897:DVU589904 EFQ589897:EFQ589904 EPM589897:EPM589904 EZI589897:EZI589904 FJE589897:FJE589904 FTA589897:FTA589904 GCW589897:GCW589904 GMS589897:GMS589904 GWO589897:GWO589904 HGK589897:HGK589904 HQG589897:HQG589904 IAC589897:IAC589904 IJY589897:IJY589904 ITU589897:ITU589904 JDQ589897:JDQ589904 JNM589897:JNM589904 JXI589897:JXI589904 KHE589897:KHE589904 KRA589897:KRA589904 LAW589897:LAW589904 LKS589897:LKS589904 LUO589897:LUO589904 MEK589897:MEK589904 MOG589897:MOG589904 MYC589897:MYC589904 NHY589897:NHY589904 NRU589897:NRU589904 OBQ589897:OBQ589904 OLM589897:OLM589904 OVI589897:OVI589904 PFE589897:PFE589904 PPA589897:PPA589904 PYW589897:PYW589904 QIS589897:QIS589904 QSO589897:QSO589904 RCK589897:RCK589904 RMG589897:RMG589904 RWC589897:RWC589904 SFY589897:SFY589904 SPU589897:SPU589904 SZQ589897:SZQ589904 TJM589897:TJM589904 TTI589897:TTI589904 UDE589897:UDE589904 UNA589897:UNA589904 UWW589897:UWW589904 VGS589897:VGS589904 VQO589897:VQO589904 WAK589897:WAK589904 WKG589897:WKG589904 WUC589897:WUC589904 HQ655433:HQ655440 RM655433:RM655440 ABI655433:ABI655440 ALE655433:ALE655440 AVA655433:AVA655440 BEW655433:BEW655440 BOS655433:BOS655440 BYO655433:BYO655440 CIK655433:CIK655440 CSG655433:CSG655440 DCC655433:DCC655440 DLY655433:DLY655440 DVU655433:DVU655440 EFQ655433:EFQ655440 EPM655433:EPM655440 EZI655433:EZI655440 FJE655433:FJE655440 FTA655433:FTA655440 GCW655433:GCW655440 GMS655433:GMS655440 GWO655433:GWO655440 HGK655433:HGK655440 HQG655433:HQG655440 IAC655433:IAC655440 IJY655433:IJY655440 ITU655433:ITU655440 JDQ655433:JDQ655440 JNM655433:JNM655440 JXI655433:JXI655440 KHE655433:KHE655440 KRA655433:KRA655440 LAW655433:LAW655440 LKS655433:LKS655440 LUO655433:LUO655440 MEK655433:MEK655440 MOG655433:MOG655440 MYC655433:MYC655440 NHY655433:NHY655440 NRU655433:NRU655440 OBQ655433:OBQ655440 OLM655433:OLM655440 OVI655433:OVI655440 PFE655433:PFE655440 PPA655433:PPA655440 PYW655433:PYW655440 QIS655433:QIS655440 QSO655433:QSO655440 RCK655433:RCK655440 RMG655433:RMG655440 RWC655433:RWC655440 SFY655433:SFY655440 SPU655433:SPU655440 SZQ655433:SZQ655440 TJM655433:TJM655440 TTI655433:TTI655440 UDE655433:UDE655440 UNA655433:UNA655440 UWW655433:UWW655440 VGS655433:VGS655440 VQO655433:VQO655440 WAK655433:WAK655440 WKG655433:WKG655440 WUC655433:WUC655440 HQ720969:HQ720976 RM720969:RM720976 ABI720969:ABI720976 ALE720969:ALE720976 AVA720969:AVA720976 BEW720969:BEW720976 BOS720969:BOS720976 BYO720969:BYO720976 CIK720969:CIK720976 CSG720969:CSG720976 DCC720969:DCC720976 DLY720969:DLY720976 DVU720969:DVU720976 EFQ720969:EFQ720976 EPM720969:EPM720976 EZI720969:EZI720976 FJE720969:FJE720976 FTA720969:FTA720976 GCW720969:GCW720976 GMS720969:GMS720976 GWO720969:GWO720976 HGK720969:HGK720976 HQG720969:HQG720976 IAC720969:IAC720976 IJY720969:IJY720976 ITU720969:ITU720976 JDQ720969:JDQ720976 JNM720969:JNM720976 JXI720969:JXI720976 KHE720969:KHE720976 KRA720969:KRA720976 LAW720969:LAW720976 LKS720969:LKS720976 LUO720969:LUO720976 MEK720969:MEK720976 MOG720969:MOG720976 MYC720969:MYC720976 NHY720969:NHY720976 NRU720969:NRU720976 OBQ720969:OBQ720976 OLM720969:OLM720976 OVI720969:OVI720976 PFE720969:PFE720976 PPA720969:PPA720976 PYW720969:PYW720976 QIS720969:QIS720976 QSO720969:QSO720976 RCK720969:RCK720976 RMG720969:RMG720976 RWC720969:RWC720976 SFY720969:SFY720976 SPU720969:SPU720976 SZQ720969:SZQ720976 TJM720969:TJM720976 TTI720969:TTI720976 UDE720969:UDE720976 UNA720969:UNA720976 UWW720969:UWW720976 VGS720969:VGS720976 VQO720969:VQO720976 WAK720969:WAK720976 WKG720969:WKG720976 WUC720969:WUC720976 HQ786505:HQ786512 RM786505:RM786512 ABI786505:ABI786512 ALE786505:ALE786512 AVA786505:AVA786512 BEW786505:BEW786512 BOS786505:BOS786512 BYO786505:BYO786512 CIK786505:CIK786512 CSG786505:CSG786512 DCC786505:DCC786512 DLY786505:DLY786512 DVU786505:DVU786512 EFQ786505:EFQ786512 EPM786505:EPM786512 EZI786505:EZI786512 FJE786505:FJE786512 FTA786505:FTA786512 GCW786505:GCW786512 GMS786505:GMS786512 GWO786505:GWO786512 HGK786505:HGK786512 HQG786505:HQG786512 IAC786505:IAC786512 IJY786505:IJY786512 ITU786505:ITU786512 JDQ786505:JDQ786512 JNM786505:JNM786512 JXI786505:JXI786512 KHE786505:KHE786512 KRA786505:KRA786512 LAW786505:LAW786512 LKS786505:LKS786512 LUO786505:LUO786512 MEK786505:MEK786512 MOG786505:MOG786512 MYC786505:MYC786512 NHY786505:NHY786512 NRU786505:NRU786512 OBQ786505:OBQ786512 OLM786505:OLM786512 OVI786505:OVI786512 PFE786505:PFE786512 PPA786505:PPA786512 PYW786505:PYW786512 QIS786505:QIS786512 QSO786505:QSO786512 RCK786505:RCK786512 RMG786505:RMG786512 RWC786505:RWC786512 SFY786505:SFY786512 SPU786505:SPU786512 SZQ786505:SZQ786512 TJM786505:TJM786512 TTI786505:TTI786512 UDE786505:UDE786512 UNA786505:UNA786512 UWW786505:UWW786512 VGS786505:VGS786512 VQO786505:VQO786512 WAK786505:WAK786512 WKG786505:WKG786512 WUC786505:WUC786512 HQ852041:HQ852048 RM852041:RM852048 ABI852041:ABI852048 ALE852041:ALE852048 AVA852041:AVA852048 BEW852041:BEW852048 BOS852041:BOS852048 BYO852041:BYO852048 CIK852041:CIK852048 CSG852041:CSG852048 DCC852041:DCC852048 DLY852041:DLY852048 DVU852041:DVU852048 EFQ852041:EFQ852048 EPM852041:EPM852048 EZI852041:EZI852048 FJE852041:FJE852048 FTA852041:FTA852048 GCW852041:GCW852048 GMS852041:GMS852048 GWO852041:GWO852048 HGK852041:HGK852048 HQG852041:HQG852048 IAC852041:IAC852048 IJY852041:IJY852048 ITU852041:ITU852048 JDQ852041:JDQ852048 JNM852041:JNM852048 JXI852041:JXI852048 KHE852041:KHE852048 KRA852041:KRA852048 LAW852041:LAW852048 LKS852041:LKS852048 LUO852041:LUO852048 MEK852041:MEK852048 MOG852041:MOG852048 MYC852041:MYC852048 NHY852041:NHY852048 NRU852041:NRU852048 OBQ852041:OBQ852048 OLM852041:OLM852048 OVI852041:OVI852048 PFE852041:PFE852048 PPA852041:PPA852048 PYW852041:PYW852048 QIS852041:QIS852048 QSO852041:QSO852048 RCK852041:RCK852048 RMG852041:RMG852048 RWC852041:RWC852048 SFY852041:SFY852048 SPU852041:SPU852048 SZQ852041:SZQ852048 TJM852041:TJM852048 TTI852041:TTI852048 UDE852041:UDE852048 UNA852041:UNA852048 UWW852041:UWW852048 VGS852041:VGS852048 VQO852041:VQO852048 WAK852041:WAK852048 WKG852041:WKG852048 WUC852041:WUC852048 HQ917577:HQ917584 RM917577:RM917584 ABI917577:ABI917584 ALE917577:ALE917584 AVA917577:AVA917584 BEW917577:BEW917584 BOS917577:BOS917584 BYO917577:BYO917584 CIK917577:CIK917584 CSG917577:CSG917584 DCC917577:DCC917584 DLY917577:DLY917584 DVU917577:DVU917584 EFQ917577:EFQ917584 EPM917577:EPM917584 EZI917577:EZI917584 FJE917577:FJE917584 FTA917577:FTA917584 GCW917577:GCW917584 GMS917577:GMS917584 GWO917577:GWO917584 HGK917577:HGK917584 HQG917577:HQG917584 IAC917577:IAC917584 IJY917577:IJY917584 ITU917577:ITU917584 JDQ917577:JDQ917584 JNM917577:JNM917584 JXI917577:JXI917584 KHE917577:KHE917584 KRA917577:KRA917584 LAW917577:LAW917584 LKS917577:LKS917584 LUO917577:LUO917584 MEK917577:MEK917584 MOG917577:MOG917584 MYC917577:MYC917584 NHY917577:NHY917584 NRU917577:NRU917584 OBQ917577:OBQ917584 OLM917577:OLM917584 OVI917577:OVI917584 PFE917577:PFE917584 PPA917577:PPA917584 PYW917577:PYW917584 QIS917577:QIS917584 QSO917577:QSO917584 RCK917577:RCK917584 RMG917577:RMG917584 RWC917577:RWC917584 SFY917577:SFY917584 SPU917577:SPU917584 SZQ917577:SZQ917584 TJM917577:TJM917584 TTI917577:TTI917584 UDE917577:UDE917584 UNA917577:UNA917584 UWW917577:UWW917584 VGS917577:VGS917584 VQO917577:VQO917584 WAK917577:WAK917584 WKG917577:WKG917584 WUC917577:WUC917584 HQ983113:HQ983120 RM983113:RM983120 ABI983113:ABI983120 ALE983113:ALE983120 AVA983113:AVA983120 BEW983113:BEW983120 BOS983113:BOS983120 BYO983113:BYO983120 CIK983113:CIK983120 CSG983113:CSG983120 DCC983113:DCC983120 DLY983113:DLY983120 DVU983113:DVU983120 EFQ983113:EFQ983120 EPM983113:EPM983120 EZI983113:EZI983120 FJE983113:FJE983120 FTA983113:FTA983120 GCW983113:GCW983120 GMS983113:GMS983120 GWO983113:GWO983120 HGK983113:HGK983120 HQG983113:HQG983120 IAC983113:IAC983120 IJY983113:IJY983120 ITU983113:ITU983120 JDQ983113:JDQ983120 JNM983113:JNM983120 JXI983113:JXI983120 KHE983113:KHE983120 KRA983113:KRA983120 LAW983113:LAW983120 LKS983113:LKS983120 LUO983113:LUO983120 MEK983113:MEK983120 MOG983113:MOG983120 MYC983113:MYC983120 NHY983113:NHY983120 NRU983113:NRU983120 OBQ983113:OBQ983120 OLM983113:OLM983120 OVI983113:OVI983120 PFE983113:PFE983120 PPA983113:PPA983120 PYW983113:PYW983120 QIS983113:QIS983120 QSO983113:QSO983120 RCK983113:RCK983120 RMG983113:RMG983120 RWC983113:RWC983120 SFY983113:SFY983120 SPU983113:SPU983120 SZQ983113:SZQ983120 TJM983113:TJM983120 TTI983113:TTI983120 UDE983113:UDE983120 UNA983113:UNA983120 UWW983113:UWW983120 VGS983113:VGS983120 VQO983113:VQO983120 WAK983113:WAK983120 WKG983113:WKG983120 WUC983113:WUC983120 HQ4:HQ66 RM4:RM66 ABI4:ABI66 ALE4:ALE66 AVA4:AVA66 BEW4:BEW66 BOS4:BOS66 BYO4:BYO66 CIK4:CIK66 CSG4:CSG66 DCC4:DCC66 DLY4:DLY66 DVU4:DVU66 EFQ4:EFQ66 EPM4:EPM66 EZI4:EZI66 FJE4:FJE66 FTA4:FTA66 GCW4:GCW66 GMS4:GMS66 GWO4:GWO66 HGK4:HGK66 HQG4:HQG66 IAC4:IAC66 IJY4:IJY66 ITU4:ITU66 JDQ4:JDQ66 JNM4:JNM66 JXI4:JXI66 KHE4:KHE66 KRA4:KRA66 LAW4:LAW66 LKS4:LKS66 LUO4:LUO66 MEK4:MEK66 MOG4:MOG66 MYC4:MYC66 NHY4:NHY66 NRU4:NRU66 OBQ4:OBQ66 OLM4:OLM66 OVI4:OVI66 PFE4:PFE66 PPA4:PPA66 PYW4:PYW66 QIS4:QIS66 QSO4:QSO66 RCK4:RCK66 RMG4:RMG66 RWC4:RWC66 SFY4:SFY66 SPU4:SPU66 SZQ4:SZQ66 TJM4:TJM66 TTI4:TTI66 UDE4:UDE66 UNA4:UNA66 UWW4:UWW66 VGS4:VGS66 VQO4:VQO66 WAK4:WAK66 WKG4:WKG66 WUC4:WUC66" xr:uid="{F541E345-BD55-48EA-8EF1-C3A73D3FDB7A}">
      <formula1>PERIODICIDADDELCONTROL</formula1>
    </dataValidation>
    <dataValidation type="list" allowBlank="1" showInputMessage="1" showErrorMessage="1" sqref="HP69:HP71 RL69:RL71 ABH69:ABH71 ALD69:ALD71 AUZ69:AUZ71 BEV69:BEV71 BOR69:BOR71 BYN69:BYN71 CIJ69:CIJ71 CSF69:CSF71 DCB69:DCB71 DLX69:DLX71 DVT69:DVT71 EFP69:EFP71 EPL69:EPL71 EZH69:EZH71 FJD69:FJD71 FSZ69:FSZ71 GCV69:GCV71 GMR69:GMR71 GWN69:GWN71 HGJ69:HGJ71 HQF69:HQF71 IAB69:IAB71 IJX69:IJX71 ITT69:ITT71 JDP69:JDP71 JNL69:JNL71 JXH69:JXH71 KHD69:KHD71 KQZ69:KQZ71 LAV69:LAV71 LKR69:LKR71 LUN69:LUN71 MEJ69:MEJ71 MOF69:MOF71 MYB69:MYB71 NHX69:NHX71 NRT69:NRT71 OBP69:OBP71 OLL69:OLL71 OVH69:OVH71 PFD69:PFD71 POZ69:POZ71 PYV69:PYV71 QIR69:QIR71 QSN69:QSN71 RCJ69:RCJ71 RMF69:RMF71 RWB69:RWB71 SFX69:SFX71 SPT69:SPT71 SZP69:SZP71 TJL69:TJL71 TTH69:TTH71 UDD69:UDD71 UMZ69:UMZ71 UWV69:UWV71 VGR69:VGR71 VQN69:VQN71 WAJ69:WAJ71 WKF69:WKF71 WUB69:WUB71 HP65605:HP65607 RL65605:RL65607 ABH65605:ABH65607 ALD65605:ALD65607 AUZ65605:AUZ65607 BEV65605:BEV65607 BOR65605:BOR65607 BYN65605:BYN65607 CIJ65605:CIJ65607 CSF65605:CSF65607 DCB65605:DCB65607 DLX65605:DLX65607 DVT65605:DVT65607 EFP65605:EFP65607 EPL65605:EPL65607 EZH65605:EZH65607 FJD65605:FJD65607 FSZ65605:FSZ65607 GCV65605:GCV65607 GMR65605:GMR65607 GWN65605:GWN65607 HGJ65605:HGJ65607 HQF65605:HQF65607 IAB65605:IAB65607 IJX65605:IJX65607 ITT65605:ITT65607 JDP65605:JDP65607 JNL65605:JNL65607 JXH65605:JXH65607 KHD65605:KHD65607 KQZ65605:KQZ65607 LAV65605:LAV65607 LKR65605:LKR65607 LUN65605:LUN65607 MEJ65605:MEJ65607 MOF65605:MOF65607 MYB65605:MYB65607 NHX65605:NHX65607 NRT65605:NRT65607 OBP65605:OBP65607 OLL65605:OLL65607 OVH65605:OVH65607 PFD65605:PFD65607 POZ65605:POZ65607 PYV65605:PYV65607 QIR65605:QIR65607 QSN65605:QSN65607 RCJ65605:RCJ65607 RMF65605:RMF65607 RWB65605:RWB65607 SFX65605:SFX65607 SPT65605:SPT65607 SZP65605:SZP65607 TJL65605:TJL65607 TTH65605:TTH65607 UDD65605:UDD65607 UMZ65605:UMZ65607 UWV65605:UWV65607 VGR65605:VGR65607 VQN65605:VQN65607 WAJ65605:WAJ65607 WKF65605:WKF65607 WUB65605:WUB65607 HP131141:HP131143 RL131141:RL131143 ABH131141:ABH131143 ALD131141:ALD131143 AUZ131141:AUZ131143 BEV131141:BEV131143 BOR131141:BOR131143 BYN131141:BYN131143 CIJ131141:CIJ131143 CSF131141:CSF131143 DCB131141:DCB131143 DLX131141:DLX131143 DVT131141:DVT131143 EFP131141:EFP131143 EPL131141:EPL131143 EZH131141:EZH131143 FJD131141:FJD131143 FSZ131141:FSZ131143 GCV131141:GCV131143 GMR131141:GMR131143 GWN131141:GWN131143 HGJ131141:HGJ131143 HQF131141:HQF131143 IAB131141:IAB131143 IJX131141:IJX131143 ITT131141:ITT131143 JDP131141:JDP131143 JNL131141:JNL131143 JXH131141:JXH131143 KHD131141:KHD131143 KQZ131141:KQZ131143 LAV131141:LAV131143 LKR131141:LKR131143 LUN131141:LUN131143 MEJ131141:MEJ131143 MOF131141:MOF131143 MYB131141:MYB131143 NHX131141:NHX131143 NRT131141:NRT131143 OBP131141:OBP131143 OLL131141:OLL131143 OVH131141:OVH131143 PFD131141:PFD131143 POZ131141:POZ131143 PYV131141:PYV131143 QIR131141:QIR131143 QSN131141:QSN131143 RCJ131141:RCJ131143 RMF131141:RMF131143 RWB131141:RWB131143 SFX131141:SFX131143 SPT131141:SPT131143 SZP131141:SZP131143 TJL131141:TJL131143 TTH131141:TTH131143 UDD131141:UDD131143 UMZ131141:UMZ131143 UWV131141:UWV131143 VGR131141:VGR131143 VQN131141:VQN131143 WAJ131141:WAJ131143 WKF131141:WKF131143 WUB131141:WUB131143 HP196677:HP196679 RL196677:RL196679 ABH196677:ABH196679 ALD196677:ALD196679 AUZ196677:AUZ196679 BEV196677:BEV196679 BOR196677:BOR196679 BYN196677:BYN196679 CIJ196677:CIJ196679 CSF196677:CSF196679 DCB196677:DCB196679 DLX196677:DLX196679 DVT196677:DVT196679 EFP196677:EFP196679 EPL196677:EPL196679 EZH196677:EZH196679 FJD196677:FJD196679 FSZ196677:FSZ196679 GCV196677:GCV196679 GMR196677:GMR196679 GWN196677:GWN196679 HGJ196677:HGJ196679 HQF196677:HQF196679 IAB196677:IAB196679 IJX196677:IJX196679 ITT196677:ITT196679 JDP196677:JDP196679 JNL196677:JNL196679 JXH196677:JXH196679 KHD196677:KHD196679 KQZ196677:KQZ196679 LAV196677:LAV196679 LKR196677:LKR196679 LUN196677:LUN196679 MEJ196677:MEJ196679 MOF196677:MOF196679 MYB196677:MYB196679 NHX196677:NHX196679 NRT196677:NRT196679 OBP196677:OBP196679 OLL196677:OLL196679 OVH196677:OVH196679 PFD196677:PFD196679 POZ196677:POZ196679 PYV196677:PYV196679 QIR196677:QIR196679 QSN196677:QSN196679 RCJ196677:RCJ196679 RMF196677:RMF196679 RWB196677:RWB196679 SFX196677:SFX196679 SPT196677:SPT196679 SZP196677:SZP196679 TJL196677:TJL196679 TTH196677:TTH196679 UDD196677:UDD196679 UMZ196677:UMZ196679 UWV196677:UWV196679 VGR196677:VGR196679 VQN196677:VQN196679 WAJ196677:WAJ196679 WKF196677:WKF196679 WUB196677:WUB196679 HP262213:HP262215 RL262213:RL262215 ABH262213:ABH262215 ALD262213:ALD262215 AUZ262213:AUZ262215 BEV262213:BEV262215 BOR262213:BOR262215 BYN262213:BYN262215 CIJ262213:CIJ262215 CSF262213:CSF262215 DCB262213:DCB262215 DLX262213:DLX262215 DVT262213:DVT262215 EFP262213:EFP262215 EPL262213:EPL262215 EZH262213:EZH262215 FJD262213:FJD262215 FSZ262213:FSZ262215 GCV262213:GCV262215 GMR262213:GMR262215 GWN262213:GWN262215 HGJ262213:HGJ262215 HQF262213:HQF262215 IAB262213:IAB262215 IJX262213:IJX262215 ITT262213:ITT262215 JDP262213:JDP262215 JNL262213:JNL262215 JXH262213:JXH262215 KHD262213:KHD262215 KQZ262213:KQZ262215 LAV262213:LAV262215 LKR262213:LKR262215 LUN262213:LUN262215 MEJ262213:MEJ262215 MOF262213:MOF262215 MYB262213:MYB262215 NHX262213:NHX262215 NRT262213:NRT262215 OBP262213:OBP262215 OLL262213:OLL262215 OVH262213:OVH262215 PFD262213:PFD262215 POZ262213:POZ262215 PYV262213:PYV262215 QIR262213:QIR262215 QSN262213:QSN262215 RCJ262213:RCJ262215 RMF262213:RMF262215 RWB262213:RWB262215 SFX262213:SFX262215 SPT262213:SPT262215 SZP262213:SZP262215 TJL262213:TJL262215 TTH262213:TTH262215 UDD262213:UDD262215 UMZ262213:UMZ262215 UWV262213:UWV262215 VGR262213:VGR262215 VQN262213:VQN262215 WAJ262213:WAJ262215 WKF262213:WKF262215 WUB262213:WUB262215 HP327749:HP327751 RL327749:RL327751 ABH327749:ABH327751 ALD327749:ALD327751 AUZ327749:AUZ327751 BEV327749:BEV327751 BOR327749:BOR327751 BYN327749:BYN327751 CIJ327749:CIJ327751 CSF327749:CSF327751 DCB327749:DCB327751 DLX327749:DLX327751 DVT327749:DVT327751 EFP327749:EFP327751 EPL327749:EPL327751 EZH327749:EZH327751 FJD327749:FJD327751 FSZ327749:FSZ327751 GCV327749:GCV327751 GMR327749:GMR327751 GWN327749:GWN327751 HGJ327749:HGJ327751 HQF327749:HQF327751 IAB327749:IAB327751 IJX327749:IJX327751 ITT327749:ITT327751 JDP327749:JDP327751 JNL327749:JNL327751 JXH327749:JXH327751 KHD327749:KHD327751 KQZ327749:KQZ327751 LAV327749:LAV327751 LKR327749:LKR327751 LUN327749:LUN327751 MEJ327749:MEJ327751 MOF327749:MOF327751 MYB327749:MYB327751 NHX327749:NHX327751 NRT327749:NRT327751 OBP327749:OBP327751 OLL327749:OLL327751 OVH327749:OVH327751 PFD327749:PFD327751 POZ327749:POZ327751 PYV327749:PYV327751 QIR327749:QIR327751 QSN327749:QSN327751 RCJ327749:RCJ327751 RMF327749:RMF327751 RWB327749:RWB327751 SFX327749:SFX327751 SPT327749:SPT327751 SZP327749:SZP327751 TJL327749:TJL327751 TTH327749:TTH327751 UDD327749:UDD327751 UMZ327749:UMZ327751 UWV327749:UWV327751 VGR327749:VGR327751 VQN327749:VQN327751 WAJ327749:WAJ327751 WKF327749:WKF327751 WUB327749:WUB327751 HP393285:HP393287 RL393285:RL393287 ABH393285:ABH393287 ALD393285:ALD393287 AUZ393285:AUZ393287 BEV393285:BEV393287 BOR393285:BOR393287 BYN393285:BYN393287 CIJ393285:CIJ393287 CSF393285:CSF393287 DCB393285:DCB393287 DLX393285:DLX393287 DVT393285:DVT393287 EFP393285:EFP393287 EPL393285:EPL393287 EZH393285:EZH393287 FJD393285:FJD393287 FSZ393285:FSZ393287 GCV393285:GCV393287 GMR393285:GMR393287 GWN393285:GWN393287 HGJ393285:HGJ393287 HQF393285:HQF393287 IAB393285:IAB393287 IJX393285:IJX393287 ITT393285:ITT393287 JDP393285:JDP393287 JNL393285:JNL393287 JXH393285:JXH393287 KHD393285:KHD393287 KQZ393285:KQZ393287 LAV393285:LAV393287 LKR393285:LKR393287 LUN393285:LUN393287 MEJ393285:MEJ393287 MOF393285:MOF393287 MYB393285:MYB393287 NHX393285:NHX393287 NRT393285:NRT393287 OBP393285:OBP393287 OLL393285:OLL393287 OVH393285:OVH393287 PFD393285:PFD393287 POZ393285:POZ393287 PYV393285:PYV393287 QIR393285:QIR393287 QSN393285:QSN393287 RCJ393285:RCJ393287 RMF393285:RMF393287 RWB393285:RWB393287 SFX393285:SFX393287 SPT393285:SPT393287 SZP393285:SZP393287 TJL393285:TJL393287 TTH393285:TTH393287 UDD393285:UDD393287 UMZ393285:UMZ393287 UWV393285:UWV393287 VGR393285:VGR393287 VQN393285:VQN393287 WAJ393285:WAJ393287 WKF393285:WKF393287 WUB393285:WUB393287 HP458821:HP458823 RL458821:RL458823 ABH458821:ABH458823 ALD458821:ALD458823 AUZ458821:AUZ458823 BEV458821:BEV458823 BOR458821:BOR458823 BYN458821:BYN458823 CIJ458821:CIJ458823 CSF458821:CSF458823 DCB458821:DCB458823 DLX458821:DLX458823 DVT458821:DVT458823 EFP458821:EFP458823 EPL458821:EPL458823 EZH458821:EZH458823 FJD458821:FJD458823 FSZ458821:FSZ458823 GCV458821:GCV458823 GMR458821:GMR458823 GWN458821:GWN458823 HGJ458821:HGJ458823 HQF458821:HQF458823 IAB458821:IAB458823 IJX458821:IJX458823 ITT458821:ITT458823 JDP458821:JDP458823 JNL458821:JNL458823 JXH458821:JXH458823 KHD458821:KHD458823 KQZ458821:KQZ458823 LAV458821:LAV458823 LKR458821:LKR458823 LUN458821:LUN458823 MEJ458821:MEJ458823 MOF458821:MOF458823 MYB458821:MYB458823 NHX458821:NHX458823 NRT458821:NRT458823 OBP458821:OBP458823 OLL458821:OLL458823 OVH458821:OVH458823 PFD458821:PFD458823 POZ458821:POZ458823 PYV458821:PYV458823 QIR458821:QIR458823 QSN458821:QSN458823 RCJ458821:RCJ458823 RMF458821:RMF458823 RWB458821:RWB458823 SFX458821:SFX458823 SPT458821:SPT458823 SZP458821:SZP458823 TJL458821:TJL458823 TTH458821:TTH458823 UDD458821:UDD458823 UMZ458821:UMZ458823 UWV458821:UWV458823 VGR458821:VGR458823 VQN458821:VQN458823 WAJ458821:WAJ458823 WKF458821:WKF458823 WUB458821:WUB458823 HP524357:HP524359 RL524357:RL524359 ABH524357:ABH524359 ALD524357:ALD524359 AUZ524357:AUZ524359 BEV524357:BEV524359 BOR524357:BOR524359 BYN524357:BYN524359 CIJ524357:CIJ524359 CSF524357:CSF524359 DCB524357:DCB524359 DLX524357:DLX524359 DVT524357:DVT524359 EFP524357:EFP524359 EPL524357:EPL524359 EZH524357:EZH524359 FJD524357:FJD524359 FSZ524357:FSZ524359 GCV524357:GCV524359 GMR524357:GMR524359 GWN524357:GWN524359 HGJ524357:HGJ524359 HQF524357:HQF524359 IAB524357:IAB524359 IJX524357:IJX524359 ITT524357:ITT524359 JDP524357:JDP524359 JNL524357:JNL524359 JXH524357:JXH524359 KHD524357:KHD524359 KQZ524357:KQZ524359 LAV524357:LAV524359 LKR524357:LKR524359 LUN524357:LUN524359 MEJ524357:MEJ524359 MOF524357:MOF524359 MYB524357:MYB524359 NHX524357:NHX524359 NRT524357:NRT524359 OBP524357:OBP524359 OLL524357:OLL524359 OVH524357:OVH524359 PFD524357:PFD524359 POZ524357:POZ524359 PYV524357:PYV524359 QIR524357:QIR524359 QSN524357:QSN524359 RCJ524357:RCJ524359 RMF524357:RMF524359 RWB524357:RWB524359 SFX524357:SFX524359 SPT524357:SPT524359 SZP524357:SZP524359 TJL524357:TJL524359 TTH524357:TTH524359 UDD524357:UDD524359 UMZ524357:UMZ524359 UWV524357:UWV524359 VGR524357:VGR524359 VQN524357:VQN524359 WAJ524357:WAJ524359 WKF524357:WKF524359 WUB524357:WUB524359 HP589893:HP589895 RL589893:RL589895 ABH589893:ABH589895 ALD589893:ALD589895 AUZ589893:AUZ589895 BEV589893:BEV589895 BOR589893:BOR589895 BYN589893:BYN589895 CIJ589893:CIJ589895 CSF589893:CSF589895 DCB589893:DCB589895 DLX589893:DLX589895 DVT589893:DVT589895 EFP589893:EFP589895 EPL589893:EPL589895 EZH589893:EZH589895 FJD589893:FJD589895 FSZ589893:FSZ589895 GCV589893:GCV589895 GMR589893:GMR589895 GWN589893:GWN589895 HGJ589893:HGJ589895 HQF589893:HQF589895 IAB589893:IAB589895 IJX589893:IJX589895 ITT589893:ITT589895 JDP589893:JDP589895 JNL589893:JNL589895 JXH589893:JXH589895 KHD589893:KHD589895 KQZ589893:KQZ589895 LAV589893:LAV589895 LKR589893:LKR589895 LUN589893:LUN589895 MEJ589893:MEJ589895 MOF589893:MOF589895 MYB589893:MYB589895 NHX589893:NHX589895 NRT589893:NRT589895 OBP589893:OBP589895 OLL589893:OLL589895 OVH589893:OVH589895 PFD589893:PFD589895 POZ589893:POZ589895 PYV589893:PYV589895 QIR589893:QIR589895 QSN589893:QSN589895 RCJ589893:RCJ589895 RMF589893:RMF589895 RWB589893:RWB589895 SFX589893:SFX589895 SPT589893:SPT589895 SZP589893:SZP589895 TJL589893:TJL589895 TTH589893:TTH589895 UDD589893:UDD589895 UMZ589893:UMZ589895 UWV589893:UWV589895 VGR589893:VGR589895 VQN589893:VQN589895 WAJ589893:WAJ589895 WKF589893:WKF589895 WUB589893:WUB589895 HP655429:HP655431 RL655429:RL655431 ABH655429:ABH655431 ALD655429:ALD655431 AUZ655429:AUZ655431 BEV655429:BEV655431 BOR655429:BOR655431 BYN655429:BYN655431 CIJ655429:CIJ655431 CSF655429:CSF655431 DCB655429:DCB655431 DLX655429:DLX655431 DVT655429:DVT655431 EFP655429:EFP655431 EPL655429:EPL655431 EZH655429:EZH655431 FJD655429:FJD655431 FSZ655429:FSZ655431 GCV655429:GCV655431 GMR655429:GMR655431 GWN655429:GWN655431 HGJ655429:HGJ655431 HQF655429:HQF655431 IAB655429:IAB655431 IJX655429:IJX655431 ITT655429:ITT655431 JDP655429:JDP655431 JNL655429:JNL655431 JXH655429:JXH655431 KHD655429:KHD655431 KQZ655429:KQZ655431 LAV655429:LAV655431 LKR655429:LKR655431 LUN655429:LUN655431 MEJ655429:MEJ655431 MOF655429:MOF655431 MYB655429:MYB655431 NHX655429:NHX655431 NRT655429:NRT655431 OBP655429:OBP655431 OLL655429:OLL655431 OVH655429:OVH655431 PFD655429:PFD655431 POZ655429:POZ655431 PYV655429:PYV655431 QIR655429:QIR655431 QSN655429:QSN655431 RCJ655429:RCJ655431 RMF655429:RMF655431 RWB655429:RWB655431 SFX655429:SFX655431 SPT655429:SPT655431 SZP655429:SZP655431 TJL655429:TJL655431 TTH655429:TTH655431 UDD655429:UDD655431 UMZ655429:UMZ655431 UWV655429:UWV655431 VGR655429:VGR655431 VQN655429:VQN655431 WAJ655429:WAJ655431 WKF655429:WKF655431 WUB655429:WUB655431 HP720965:HP720967 RL720965:RL720967 ABH720965:ABH720967 ALD720965:ALD720967 AUZ720965:AUZ720967 BEV720965:BEV720967 BOR720965:BOR720967 BYN720965:BYN720967 CIJ720965:CIJ720967 CSF720965:CSF720967 DCB720965:DCB720967 DLX720965:DLX720967 DVT720965:DVT720967 EFP720965:EFP720967 EPL720965:EPL720967 EZH720965:EZH720967 FJD720965:FJD720967 FSZ720965:FSZ720967 GCV720965:GCV720967 GMR720965:GMR720967 GWN720965:GWN720967 HGJ720965:HGJ720967 HQF720965:HQF720967 IAB720965:IAB720967 IJX720965:IJX720967 ITT720965:ITT720967 JDP720965:JDP720967 JNL720965:JNL720967 JXH720965:JXH720967 KHD720965:KHD720967 KQZ720965:KQZ720967 LAV720965:LAV720967 LKR720965:LKR720967 LUN720965:LUN720967 MEJ720965:MEJ720967 MOF720965:MOF720967 MYB720965:MYB720967 NHX720965:NHX720967 NRT720965:NRT720967 OBP720965:OBP720967 OLL720965:OLL720967 OVH720965:OVH720967 PFD720965:PFD720967 POZ720965:POZ720967 PYV720965:PYV720967 QIR720965:QIR720967 QSN720965:QSN720967 RCJ720965:RCJ720967 RMF720965:RMF720967 RWB720965:RWB720967 SFX720965:SFX720967 SPT720965:SPT720967 SZP720965:SZP720967 TJL720965:TJL720967 TTH720965:TTH720967 UDD720965:UDD720967 UMZ720965:UMZ720967 UWV720965:UWV720967 VGR720965:VGR720967 VQN720965:VQN720967 WAJ720965:WAJ720967 WKF720965:WKF720967 WUB720965:WUB720967 HP786501:HP786503 RL786501:RL786503 ABH786501:ABH786503 ALD786501:ALD786503 AUZ786501:AUZ786503 BEV786501:BEV786503 BOR786501:BOR786503 BYN786501:BYN786503 CIJ786501:CIJ786503 CSF786501:CSF786503 DCB786501:DCB786503 DLX786501:DLX786503 DVT786501:DVT786503 EFP786501:EFP786503 EPL786501:EPL786503 EZH786501:EZH786503 FJD786501:FJD786503 FSZ786501:FSZ786503 GCV786501:GCV786503 GMR786501:GMR786503 GWN786501:GWN786503 HGJ786501:HGJ786503 HQF786501:HQF786503 IAB786501:IAB786503 IJX786501:IJX786503 ITT786501:ITT786503 JDP786501:JDP786503 JNL786501:JNL786503 JXH786501:JXH786503 KHD786501:KHD786503 KQZ786501:KQZ786503 LAV786501:LAV786503 LKR786501:LKR786503 LUN786501:LUN786503 MEJ786501:MEJ786503 MOF786501:MOF786503 MYB786501:MYB786503 NHX786501:NHX786503 NRT786501:NRT786503 OBP786501:OBP786503 OLL786501:OLL786503 OVH786501:OVH786503 PFD786501:PFD786503 POZ786501:POZ786503 PYV786501:PYV786503 QIR786501:QIR786503 QSN786501:QSN786503 RCJ786501:RCJ786503 RMF786501:RMF786503 RWB786501:RWB786503 SFX786501:SFX786503 SPT786501:SPT786503 SZP786501:SZP786503 TJL786501:TJL786503 TTH786501:TTH786503 UDD786501:UDD786503 UMZ786501:UMZ786503 UWV786501:UWV786503 VGR786501:VGR786503 VQN786501:VQN786503 WAJ786501:WAJ786503 WKF786501:WKF786503 WUB786501:WUB786503 HP852037:HP852039 RL852037:RL852039 ABH852037:ABH852039 ALD852037:ALD852039 AUZ852037:AUZ852039 BEV852037:BEV852039 BOR852037:BOR852039 BYN852037:BYN852039 CIJ852037:CIJ852039 CSF852037:CSF852039 DCB852037:DCB852039 DLX852037:DLX852039 DVT852037:DVT852039 EFP852037:EFP852039 EPL852037:EPL852039 EZH852037:EZH852039 FJD852037:FJD852039 FSZ852037:FSZ852039 GCV852037:GCV852039 GMR852037:GMR852039 GWN852037:GWN852039 HGJ852037:HGJ852039 HQF852037:HQF852039 IAB852037:IAB852039 IJX852037:IJX852039 ITT852037:ITT852039 JDP852037:JDP852039 JNL852037:JNL852039 JXH852037:JXH852039 KHD852037:KHD852039 KQZ852037:KQZ852039 LAV852037:LAV852039 LKR852037:LKR852039 LUN852037:LUN852039 MEJ852037:MEJ852039 MOF852037:MOF852039 MYB852037:MYB852039 NHX852037:NHX852039 NRT852037:NRT852039 OBP852037:OBP852039 OLL852037:OLL852039 OVH852037:OVH852039 PFD852037:PFD852039 POZ852037:POZ852039 PYV852037:PYV852039 QIR852037:QIR852039 QSN852037:QSN852039 RCJ852037:RCJ852039 RMF852037:RMF852039 RWB852037:RWB852039 SFX852037:SFX852039 SPT852037:SPT852039 SZP852037:SZP852039 TJL852037:TJL852039 TTH852037:TTH852039 UDD852037:UDD852039 UMZ852037:UMZ852039 UWV852037:UWV852039 VGR852037:VGR852039 VQN852037:VQN852039 WAJ852037:WAJ852039 WKF852037:WKF852039 WUB852037:WUB852039 HP917573:HP917575 RL917573:RL917575 ABH917573:ABH917575 ALD917573:ALD917575 AUZ917573:AUZ917575 BEV917573:BEV917575 BOR917573:BOR917575 BYN917573:BYN917575 CIJ917573:CIJ917575 CSF917573:CSF917575 DCB917573:DCB917575 DLX917573:DLX917575 DVT917573:DVT917575 EFP917573:EFP917575 EPL917573:EPL917575 EZH917573:EZH917575 FJD917573:FJD917575 FSZ917573:FSZ917575 GCV917573:GCV917575 GMR917573:GMR917575 GWN917573:GWN917575 HGJ917573:HGJ917575 HQF917573:HQF917575 IAB917573:IAB917575 IJX917573:IJX917575 ITT917573:ITT917575 JDP917573:JDP917575 JNL917573:JNL917575 JXH917573:JXH917575 KHD917573:KHD917575 KQZ917573:KQZ917575 LAV917573:LAV917575 LKR917573:LKR917575 LUN917573:LUN917575 MEJ917573:MEJ917575 MOF917573:MOF917575 MYB917573:MYB917575 NHX917573:NHX917575 NRT917573:NRT917575 OBP917573:OBP917575 OLL917573:OLL917575 OVH917573:OVH917575 PFD917573:PFD917575 POZ917573:POZ917575 PYV917573:PYV917575 QIR917573:QIR917575 QSN917573:QSN917575 RCJ917573:RCJ917575 RMF917573:RMF917575 RWB917573:RWB917575 SFX917573:SFX917575 SPT917573:SPT917575 SZP917573:SZP917575 TJL917573:TJL917575 TTH917573:TTH917575 UDD917573:UDD917575 UMZ917573:UMZ917575 UWV917573:UWV917575 VGR917573:VGR917575 VQN917573:VQN917575 WAJ917573:WAJ917575 WKF917573:WKF917575 WUB917573:WUB917575 HP983109:HP983111 RL983109:RL983111 ABH983109:ABH983111 ALD983109:ALD983111 AUZ983109:AUZ983111 BEV983109:BEV983111 BOR983109:BOR983111 BYN983109:BYN983111 CIJ983109:CIJ983111 CSF983109:CSF983111 DCB983109:DCB983111 DLX983109:DLX983111 DVT983109:DVT983111 EFP983109:EFP983111 EPL983109:EPL983111 EZH983109:EZH983111 FJD983109:FJD983111 FSZ983109:FSZ983111 GCV983109:GCV983111 GMR983109:GMR983111 GWN983109:GWN983111 HGJ983109:HGJ983111 HQF983109:HQF983111 IAB983109:IAB983111 IJX983109:IJX983111 ITT983109:ITT983111 JDP983109:JDP983111 JNL983109:JNL983111 JXH983109:JXH983111 KHD983109:KHD983111 KQZ983109:KQZ983111 LAV983109:LAV983111 LKR983109:LKR983111 LUN983109:LUN983111 MEJ983109:MEJ983111 MOF983109:MOF983111 MYB983109:MYB983111 NHX983109:NHX983111 NRT983109:NRT983111 OBP983109:OBP983111 OLL983109:OLL983111 OVH983109:OVH983111 PFD983109:PFD983111 POZ983109:POZ983111 PYV983109:PYV983111 QIR983109:QIR983111 QSN983109:QSN983111 RCJ983109:RCJ983111 RMF983109:RMF983111 RWB983109:RWB983111 SFX983109:SFX983111 SPT983109:SPT983111 SZP983109:SZP983111 TJL983109:TJL983111 TTH983109:TTH983111 UDD983109:UDD983111 UMZ983109:UMZ983111 UWV983109:UWV983111 VGR983109:VGR983111 VQN983109:VQN983111 WAJ983109:WAJ983111 WKF983109:WKF983111 WUB983109:WUB983111 HP65524:HP65602 RL65524:RL65602 ABH65524:ABH65602 ALD65524:ALD65602 AUZ65524:AUZ65602 BEV65524:BEV65602 BOR65524:BOR65602 BYN65524:BYN65602 CIJ65524:CIJ65602 CSF65524:CSF65602 DCB65524:DCB65602 DLX65524:DLX65602 DVT65524:DVT65602 EFP65524:EFP65602 EPL65524:EPL65602 EZH65524:EZH65602 FJD65524:FJD65602 FSZ65524:FSZ65602 GCV65524:GCV65602 GMR65524:GMR65602 GWN65524:GWN65602 HGJ65524:HGJ65602 HQF65524:HQF65602 IAB65524:IAB65602 IJX65524:IJX65602 ITT65524:ITT65602 JDP65524:JDP65602 JNL65524:JNL65602 JXH65524:JXH65602 KHD65524:KHD65602 KQZ65524:KQZ65602 LAV65524:LAV65602 LKR65524:LKR65602 LUN65524:LUN65602 MEJ65524:MEJ65602 MOF65524:MOF65602 MYB65524:MYB65602 NHX65524:NHX65602 NRT65524:NRT65602 OBP65524:OBP65602 OLL65524:OLL65602 OVH65524:OVH65602 PFD65524:PFD65602 POZ65524:POZ65602 PYV65524:PYV65602 QIR65524:QIR65602 QSN65524:QSN65602 RCJ65524:RCJ65602 RMF65524:RMF65602 RWB65524:RWB65602 SFX65524:SFX65602 SPT65524:SPT65602 SZP65524:SZP65602 TJL65524:TJL65602 TTH65524:TTH65602 UDD65524:UDD65602 UMZ65524:UMZ65602 UWV65524:UWV65602 VGR65524:VGR65602 VQN65524:VQN65602 WAJ65524:WAJ65602 WKF65524:WKF65602 WUB65524:WUB65602 HP131060:HP131138 RL131060:RL131138 ABH131060:ABH131138 ALD131060:ALD131138 AUZ131060:AUZ131138 BEV131060:BEV131138 BOR131060:BOR131138 BYN131060:BYN131138 CIJ131060:CIJ131138 CSF131060:CSF131138 DCB131060:DCB131138 DLX131060:DLX131138 DVT131060:DVT131138 EFP131060:EFP131138 EPL131060:EPL131138 EZH131060:EZH131138 FJD131060:FJD131138 FSZ131060:FSZ131138 GCV131060:GCV131138 GMR131060:GMR131138 GWN131060:GWN131138 HGJ131060:HGJ131138 HQF131060:HQF131138 IAB131060:IAB131138 IJX131060:IJX131138 ITT131060:ITT131138 JDP131060:JDP131138 JNL131060:JNL131138 JXH131060:JXH131138 KHD131060:KHD131138 KQZ131060:KQZ131138 LAV131060:LAV131138 LKR131060:LKR131138 LUN131060:LUN131138 MEJ131060:MEJ131138 MOF131060:MOF131138 MYB131060:MYB131138 NHX131060:NHX131138 NRT131060:NRT131138 OBP131060:OBP131138 OLL131060:OLL131138 OVH131060:OVH131138 PFD131060:PFD131138 POZ131060:POZ131138 PYV131060:PYV131138 QIR131060:QIR131138 QSN131060:QSN131138 RCJ131060:RCJ131138 RMF131060:RMF131138 RWB131060:RWB131138 SFX131060:SFX131138 SPT131060:SPT131138 SZP131060:SZP131138 TJL131060:TJL131138 TTH131060:TTH131138 UDD131060:UDD131138 UMZ131060:UMZ131138 UWV131060:UWV131138 VGR131060:VGR131138 VQN131060:VQN131138 WAJ131060:WAJ131138 WKF131060:WKF131138 WUB131060:WUB131138 HP196596:HP196674 RL196596:RL196674 ABH196596:ABH196674 ALD196596:ALD196674 AUZ196596:AUZ196674 BEV196596:BEV196674 BOR196596:BOR196674 BYN196596:BYN196674 CIJ196596:CIJ196674 CSF196596:CSF196674 DCB196596:DCB196674 DLX196596:DLX196674 DVT196596:DVT196674 EFP196596:EFP196674 EPL196596:EPL196674 EZH196596:EZH196674 FJD196596:FJD196674 FSZ196596:FSZ196674 GCV196596:GCV196674 GMR196596:GMR196674 GWN196596:GWN196674 HGJ196596:HGJ196674 HQF196596:HQF196674 IAB196596:IAB196674 IJX196596:IJX196674 ITT196596:ITT196674 JDP196596:JDP196674 JNL196596:JNL196674 JXH196596:JXH196674 KHD196596:KHD196674 KQZ196596:KQZ196674 LAV196596:LAV196674 LKR196596:LKR196674 LUN196596:LUN196674 MEJ196596:MEJ196674 MOF196596:MOF196674 MYB196596:MYB196674 NHX196596:NHX196674 NRT196596:NRT196674 OBP196596:OBP196674 OLL196596:OLL196674 OVH196596:OVH196674 PFD196596:PFD196674 POZ196596:POZ196674 PYV196596:PYV196674 QIR196596:QIR196674 QSN196596:QSN196674 RCJ196596:RCJ196674 RMF196596:RMF196674 RWB196596:RWB196674 SFX196596:SFX196674 SPT196596:SPT196674 SZP196596:SZP196674 TJL196596:TJL196674 TTH196596:TTH196674 UDD196596:UDD196674 UMZ196596:UMZ196674 UWV196596:UWV196674 VGR196596:VGR196674 VQN196596:VQN196674 WAJ196596:WAJ196674 WKF196596:WKF196674 WUB196596:WUB196674 HP262132:HP262210 RL262132:RL262210 ABH262132:ABH262210 ALD262132:ALD262210 AUZ262132:AUZ262210 BEV262132:BEV262210 BOR262132:BOR262210 BYN262132:BYN262210 CIJ262132:CIJ262210 CSF262132:CSF262210 DCB262132:DCB262210 DLX262132:DLX262210 DVT262132:DVT262210 EFP262132:EFP262210 EPL262132:EPL262210 EZH262132:EZH262210 FJD262132:FJD262210 FSZ262132:FSZ262210 GCV262132:GCV262210 GMR262132:GMR262210 GWN262132:GWN262210 HGJ262132:HGJ262210 HQF262132:HQF262210 IAB262132:IAB262210 IJX262132:IJX262210 ITT262132:ITT262210 JDP262132:JDP262210 JNL262132:JNL262210 JXH262132:JXH262210 KHD262132:KHD262210 KQZ262132:KQZ262210 LAV262132:LAV262210 LKR262132:LKR262210 LUN262132:LUN262210 MEJ262132:MEJ262210 MOF262132:MOF262210 MYB262132:MYB262210 NHX262132:NHX262210 NRT262132:NRT262210 OBP262132:OBP262210 OLL262132:OLL262210 OVH262132:OVH262210 PFD262132:PFD262210 POZ262132:POZ262210 PYV262132:PYV262210 QIR262132:QIR262210 QSN262132:QSN262210 RCJ262132:RCJ262210 RMF262132:RMF262210 RWB262132:RWB262210 SFX262132:SFX262210 SPT262132:SPT262210 SZP262132:SZP262210 TJL262132:TJL262210 TTH262132:TTH262210 UDD262132:UDD262210 UMZ262132:UMZ262210 UWV262132:UWV262210 VGR262132:VGR262210 VQN262132:VQN262210 WAJ262132:WAJ262210 WKF262132:WKF262210 WUB262132:WUB262210 HP327668:HP327746 RL327668:RL327746 ABH327668:ABH327746 ALD327668:ALD327746 AUZ327668:AUZ327746 BEV327668:BEV327746 BOR327668:BOR327746 BYN327668:BYN327746 CIJ327668:CIJ327746 CSF327668:CSF327746 DCB327668:DCB327746 DLX327668:DLX327746 DVT327668:DVT327746 EFP327668:EFP327746 EPL327668:EPL327746 EZH327668:EZH327746 FJD327668:FJD327746 FSZ327668:FSZ327746 GCV327668:GCV327746 GMR327668:GMR327746 GWN327668:GWN327746 HGJ327668:HGJ327746 HQF327668:HQF327746 IAB327668:IAB327746 IJX327668:IJX327746 ITT327668:ITT327746 JDP327668:JDP327746 JNL327668:JNL327746 JXH327668:JXH327746 KHD327668:KHD327746 KQZ327668:KQZ327746 LAV327668:LAV327746 LKR327668:LKR327746 LUN327668:LUN327746 MEJ327668:MEJ327746 MOF327668:MOF327746 MYB327668:MYB327746 NHX327668:NHX327746 NRT327668:NRT327746 OBP327668:OBP327746 OLL327668:OLL327746 OVH327668:OVH327746 PFD327668:PFD327746 POZ327668:POZ327746 PYV327668:PYV327746 QIR327668:QIR327746 QSN327668:QSN327746 RCJ327668:RCJ327746 RMF327668:RMF327746 RWB327668:RWB327746 SFX327668:SFX327746 SPT327668:SPT327746 SZP327668:SZP327746 TJL327668:TJL327746 TTH327668:TTH327746 UDD327668:UDD327746 UMZ327668:UMZ327746 UWV327668:UWV327746 VGR327668:VGR327746 VQN327668:VQN327746 WAJ327668:WAJ327746 WKF327668:WKF327746 WUB327668:WUB327746 HP393204:HP393282 RL393204:RL393282 ABH393204:ABH393282 ALD393204:ALD393282 AUZ393204:AUZ393282 BEV393204:BEV393282 BOR393204:BOR393282 BYN393204:BYN393282 CIJ393204:CIJ393282 CSF393204:CSF393282 DCB393204:DCB393282 DLX393204:DLX393282 DVT393204:DVT393282 EFP393204:EFP393282 EPL393204:EPL393282 EZH393204:EZH393282 FJD393204:FJD393282 FSZ393204:FSZ393282 GCV393204:GCV393282 GMR393204:GMR393282 GWN393204:GWN393282 HGJ393204:HGJ393282 HQF393204:HQF393282 IAB393204:IAB393282 IJX393204:IJX393282 ITT393204:ITT393282 JDP393204:JDP393282 JNL393204:JNL393282 JXH393204:JXH393282 KHD393204:KHD393282 KQZ393204:KQZ393282 LAV393204:LAV393282 LKR393204:LKR393282 LUN393204:LUN393282 MEJ393204:MEJ393282 MOF393204:MOF393282 MYB393204:MYB393282 NHX393204:NHX393282 NRT393204:NRT393282 OBP393204:OBP393282 OLL393204:OLL393282 OVH393204:OVH393282 PFD393204:PFD393282 POZ393204:POZ393282 PYV393204:PYV393282 QIR393204:QIR393282 QSN393204:QSN393282 RCJ393204:RCJ393282 RMF393204:RMF393282 RWB393204:RWB393282 SFX393204:SFX393282 SPT393204:SPT393282 SZP393204:SZP393282 TJL393204:TJL393282 TTH393204:TTH393282 UDD393204:UDD393282 UMZ393204:UMZ393282 UWV393204:UWV393282 VGR393204:VGR393282 VQN393204:VQN393282 WAJ393204:WAJ393282 WKF393204:WKF393282 WUB393204:WUB393282 HP458740:HP458818 RL458740:RL458818 ABH458740:ABH458818 ALD458740:ALD458818 AUZ458740:AUZ458818 BEV458740:BEV458818 BOR458740:BOR458818 BYN458740:BYN458818 CIJ458740:CIJ458818 CSF458740:CSF458818 DCB458740:DCB458818 DLX458740:DLX458818 DVT458740:DVT458818 EFP458740:EFP458818 EPL458740:EPL458818 EZH458740:EZH458818 FJD458740:FJD458818 FSZ458740:FSZ458818 GCV458740:GCV458818 GMR458740:GMR458818 GWN458740:GWN458818 HGJ458740:HGJ458818 HQF458740:HQF458818 IAB458740:IAB458818 IJX458740:IJX458818 ITT458740:ITT458818 JDP458740:JDP458818 JNL458740:JNL458818 JXH458740:JXH458818 KHD458740:KHD458818 KQZ458740:KQZ458818 LAV458740:LAV458818 LKR458740:LKR458818 LUN458740:LUN458818 MEJ458740:MEJ458818 MOF458740:MOF458818 MYB458740:MYB458818 NHX458740:NHX458818 NRT458740:NRT458818 OBP458740:OBP458818 OLL458740:OLL458818 OVH458740:OVH458818 PFD458740:PFD458818 POZ458740:POZ458818 PYV458740:PYV458818 QIR458740:QIR458818 QSN458740:QSN458818 RCJ458740:RCJ458818 RMF458740:RMF458818 RWB458740:RWB458818 SFX458740:SFX458818 SPT458740:SPT458818 SZP458740:SZP458818 TJL458740:TJL458818 TTH458740:TTH458818 UDD458740:UDD458818 UMZ458740:UMZ458818 UWV458740:UWV458818 VGR458740:VGR458818 VQN458740:VQN458818 WAJ458740:WAJ458818 WKF458740:WKF458818 WUB458740:WUB458818 HP524276:HP524354 RL524276:RL524354 ABH524276:ABH524354 ALD524276:ALD524354 AUZ524276:AUZ524354 BEV524276:BEV524354 BOR524276:BOR524354 BYN524276:BYN524354 CIJ524276:CIJ524354 CSF524276:CSF524354 DCB524276:DCB524354 DLX524276:DLX524354 DVT524276:DVT524354 EFP524276:EFP524354 EPL524276:EPL524354 EZH524276:EZH524354 FJD524276:FJD524354 FSZ524276:FSZ524354 GCV524276:GCV524354 GMR524276:GMR524354 GWN524276:GWN524354 HGJ524276:HGJ524354 HQF524276:HQF524354 IAB524276:IAB524354 IJX524276:IJX524354 ITT524276:ITT524354 JDP524276:JDP524354 JNL524276:JNL524354 JXH524276:JXH524354 KHD524276:KHD524354 KQZ524276:KQZ524354 LAV524276:LAV524354 LKR524276:LKR524354 LUN524276:LUN524354 MEJ524276:MEJ524354 MOF524276:MOF524354 MYB524276:MYB524354 NHX524276:NHX524354 NRT524276:NRT524354 OBP524276:OBP524354 OLL524276:OLL524354 OVH524276:OVH524354 PFD524276:PFD524354 POZ524276:POZ524354 PYV524276:PYV524354 QIR524276:QIR524354 QSN524276:QSN524354 RCJ524276:RCJ524354 RMF524276:RMF524354 RWB524276:RWB524354 SFX524276:SFX524354 SPT524276:SPT524354 SZP524276:SZP524354 TJL524276:TJL524354 TTH524276:TTH524354 UDD524276:UDD524354 UMZ524276:UMZ524354 UWV524276:UWV524354 VGR524276:VGR524354 VQN524276:VQN524354 WAJ524276:WAJ524354 WKF524276:WKF524354 WUB524276:WUB524354 HP589812:HP589890 RL589812:RL589890 ABH589812:ABH589890 ALD589812:ALD589890 AUZ589812:AUZ589890 BEV589812:BEV589890 BOR589812:BOR589890 BYN589812:BYN589890 CIJ589812:CIJ589890 CSF589812:CSF589890 DCB589812:DCB589890 DLX589812:DLX589890 DVT589812:DVT589890 EFP589812:EFP589890 EPL589812:EPL589890 EZH589812:EZH589890 FJD589812:FJD589890 FSZ589812:FSZ589890 GCV589812:GCV589890 GMR589812:GMR589890 GWN589812:GWN589890 HGJ589812:HGJ589890 HQF589812:HQF589890 IAB589812:IAB589890 IJX589812:IJX589890 ITT589812:ITT589890 JDP589812:JDP589890 JNL589812:JNL589890 JXH589812:JXH589890 KHD589812:KHD589890 KQZ589812:KQZ589890 LAV589812:LAV589890 LKR589812:LKR589890 LUN589812:LUN589890 MEJ589812:MEJ589890 MOF589812:MOF589890 MYB589812:MYB589890 NHX589812:NHX589890 NRT589812:NRT589890 OBP589812:OBP589890 OLL589812:OLL589890 OVH589812:OVH589890 PFD589812:PFD589890 POZ589812:POZ589890 PYV589812:PYV589890 QIR589812:QIR589890 QSN589812:QSN589890 RCJ589812:RCJ589890 RMF589812:RMF589890 RWB589812:RWB589890 SFX589812:SFX589890 SPT589812:SPT589890 SZP589812:SZP589890 TJL589812:TJL589890 TTH589812:TTH589890 UDD589812:UDD589890 UMZ589812:UMZ589890 UWV589812:UWV589890 VGR589812:VGR589890 VQN589812:VQN589890 WAJ589812:WAJ589890 WKF589812:WKF589890 WUB589812:WUB589890 HP655348:HP655426 RL655348:RL655426 ABH655348:ABH655426 ALD655348:ALD655426 AUZ655348:AUZ655426 BEV655348:BEV655426 BOR655348:BOR655426 BYN655348:BYN655426 CIJ655348:CIJ655426 CSF655348:CSF655426 DCB655348:DCB655426 DLX655348:DLX655426 DVT655348:DVT655426 EFP655348:EFP655426 EPL655348:EPL655426 EZH655348:EZH655426 FJD655348:FJD655426 FSZ655348:FSZ655426 GCV655348:GCV655426 GMR655348:GMR655426 GWN655348:GWN655426 HGJ655348:HGJ655426 HQF655348:HQF655426 IAB655348:IAB655426 IJX655348:IJX655426 ITT655348:ITT655426 JDP655348:JDP655426 JNL655348:JNL655426 JXH655348:JXH655426 KHD655348:KHD655426 KQZ655348:KQZ655426 LAV655348:LAV655426 LKR655348:LKR655426 LUN655348:LUN655426 MEJ655348:MEJ655426 MOF655348:MOF655426 MYB655348:MYB655426 NHX655348:NHX655426 NRT655348:NRT655426 OBP655348:OBP655426 OLL655348:OLL655426 OVH655348:OVH655426 PFD655348:PFD655426 POZ655348:POZ655426 PYV655348:PYV655426 QIR655348:QIR655426 QSN655348:QSN655426 RCJ655348:RCJ655426 RMF655348:RMF655426 RWB655348:RWB655426 SFX655348:SFX655426 SPT655348:SPT655426 SZP655348:SZP655426 TJL655348:TJL655426 TTH655348:TTH655426 UDD655348:UDD655426 UMZ655348:UMZ655426 UWV655348:UWV655426 VGR655348:VGR655426 VQN655348:VQN655426 WAJ655348:WAJ655426 WKF655348:WKF655426 WUB655348:WUB655426 HP720884:HP720962 RL720884:RL720962 ABH720884:ABH720962 ALD720884:ALD720962 AUZ720884:AUZ720962 BEV720884:BEV720962 BOR720884:BOR720962 BYN720884:BYN720962 CIJ720884:CIJ720962 CSF720884:CSF720962 DCB720884:DCB720962 DLX720884:DLX720962 DVT720884:DVT720962 EFP720884:EFP720962 EPL720884:EPL720962 EZH720884:EZH720962 FJD720884:FJD720962 FSZ720884:FSZ720962 GCV720884:GCV720962 GMR720884:GMR720962 GWN720884:GWN720962 HGJ720884:HGJ720962 HQF720884:HQF720962 IAB720884:IAB720962 IJX720884:IJX720962 ITT720884:ITT720962 JDP720884:JDP720962 JNL720884:JNL720962 JXH720884:JXH720962 KHD720884:KHD720962 KQZ720884:KQZ720962 LAV720884:LAV720962 LKR720884:LKR720962 LUN720884:LUN720962 MEJ720884:MEJ720962 MOF720884:MOF720962 MYB720884:MYB720962 NHX720884:NHX720962 NRT720884:NRT720962 OBP720884:OBP720962 OLL720884:OLL720962 OVH720884:OVH720962 PFD720884:PFD720962 POZ720884:POZ720962 PYV720884:PYV720962 QIR720884:QIR720962 QSN720884:QSN720962 RCJ720884:RCJ720962 RMF720884:RMF720962 RWB720884:RWB720962 SFX720884:SFX720962 SPT720884:SPT720962 SZP720884:SZP720962 TJL720884:TJL720962 TTH720884:TTH720962 UDD720884:UDD720962 UMZ720884:UMZ720962 UWV720884:UWV720962 VGR720884:VGR720962 VQN720884:VQN720962 WAJ720884:WAJ720962 WKF720884:WKF720962 WUB720884:WUB720962 HP786420:HP786498 RL786420:RL786498 ABH786420:ABH786498 ALD786420:ALD786498 AUZ786420:AUZ786498 BEV786420:BEV786498 BOR786420:BOR786498 BYN786420:BYN786498 CIJ786420:CIJ786498 CSF786420:CSF786498 DCB786420:DCB786498 DLX786420:DLX786498 DVT786420:DVT786498 EFP786420:EFP786498 EPL786420:EPL786498 EZH786420:EZH786498 FJD786420:FJD786498 FSZ786420:FSZ786498 GCV786420:GCV786498 GMR786420:GMR786498 GWN786420:GWN786498 HGJ786420:HGJ786498 HQF786420:HQF786498 IAB786420:IAB786498 IJX786420:IJX786498 ITT786420:ITT786498 JDP786420:JDP786498 JNL786420:JNL786498 JXH786420:JXH786498 KHD786420:KHD786498 KQZ786420:KQZ786498 LAV786420:LAV786498 LKR786420:LKR786498 LUN786420:LUN786498 MEJ786420:MEJ786498 MOF786420:MOF786498 MYB786420:MYB786498 NHX786420:NHX786498 NRT786420:NRT786498 OBP786420:OBP786498 OLL786420:OLL786498 OVH786420:OVH786498 PFD786420:PFD786498 POZ786420:POZ786498 PYV786420:PYV786498 QIR786420:QIR786498 QSN786420:QSN786498 RCJ786420:RCJ786498 RMF786420:RMF786498 RWB786420:RWB786498 SFX786420:SFX786498 SPT786420:SPT786498 SZP786420:SZP786498 TJL786420:TJL786498 TTH786420:TTH786498 UDD786420:UDD786498 UMZ786420:UMZ786498 UWV786420:UWV786498 VGR786420:VGR786498 VQN786420:VQN786498 WAJ786420:WAJ786498 WKF786420:WKF786498 WUB786420:WUB786498 HP851956:HP852034 RL851956:RL852034 ABH851956:ABH852034 ALD851956:ALD852034 AUZ851956:AUZ852034 BEV851956:BEV852034 BOR851956:BOR852034 BYN851956:BYN852034 CIJ851956:CIJ852034 CSF851956:CSF852034 DCB851956:DCB852034 DLX851956:DLX852034 DVT851956:DVT852034 EFP851956:EFP852034 EPL851956:EPL852034 EZH851956:EZH852034 FJD851956:FJD852034 FSZ851956:FSZ852034 GCV851956:GCV852034 GMR851956:GMR852034 GWN851956:GWN852034 HGJ851956:HGJ852034 HQF851956:HQF852034 IAB851956:IAB852034 IJX851956:IJX852034 ITT851956:ITT852034 JDP851956:JDP852034 JNL851956:JNL852034 JXH851956:JXH852034 KHD851956:KHD852034 KQZ851956:KQZ852034 LAV851956:LAV852034 LKR851956:LKR852034 LUN851956:LUN852034 MEJ851956:MEJ852034 MOF851956:MOF852034 MYB851956:MYB852034 NHX851956:NHX852034 NRT851956:NRT852034 OBP851956:OBP852034 OLL851956:OLL852034 OVH851956:OVH852034 PFD851956:PFD852034 POZ851956:POZ852034 PYV851956:PYV852034 QIR851956:QIR852034 QSN851956:QSN852034 RCJ851956:RCJ852034 RMF851956:RMF852034 RWB851956:RWB852034 SFX851956:SFX852034 SPT851956:SPT852034 SZP851956:SZP852034 TJL851956:TJL852034 TTH851956:TTH852034 UDD851956:UDD852034 UMZ851956:UMZ852034 UWV851956:UWV852034 VGR851956:VGR852034 VQN851956:VQN852034 WAJ851956:WAJ852034 WKF851956:WKF852034 WUB851956:WUB852034 HP917492:HP917570 RL917492:RL917570 ABH917492:ABH917570 ALD917492:ALD917570 AUZ917492:AUZ917570 BEV917492:BEV917570 BOR917492:BOR917570 BYN917492:BYN917570 CIJ917492:CIJ917570 CSF917492:CSF917570 DCB917492:DCB917570 DLX917492:DLX917570 DVT917492:DVT917570 EFP917492:EFP917570 EPL917492:EPL917570 EZH917492:EZH917570 FJD917492:FJD917570 FSZ917492:FSZ917570 GCV917492:GCV917570 GMR917492:GMR917570 GWN917492:GWN917570 HGJ917492:HGJ917570 HQF917492:HQF917570 IAB917492:IAB917570 IJX917492:IJX917570 ITT917492:ITT917570 JDP917492:JDP917570 JNL917492:JNL917570 JXH917492:JXH917570 KHD917492:KHD917570 KQZ917492:KQZ917570 LAV917492:LAV917570 LKR917492:LKR917570 LUN917492:LUN917570 MEJ917492:MEJ917570 MOF917492:MOF917570 MYB917492:MYB917570 NHX917492:NHX917570 NRT917492:NRT917570 OBP917492:OBP917570 OLL917492:OLL917570 OVH917492:OVH917570 PFD917492:PFD917570 POZ917492:POZ917570 PYV917492:PYV917570 QIR917492:QIR917570 QSN917492:QSN917570 RCJ917492:RCJ917570 RMF917492:RMF917570 RWB917492:RWB917570 SFX917492:SFX917570 SPT917492:SPT917570 SZP917492:SZP917570 TJL917492:TJL917570 TTH917492:TTH917570 UDD917492:UDD917570 UMZ917492:UMZ917570 UWV917492:UWV917570 VGR917492:VGR917570 VQN917492:VQN917570 WAJ917492:WAJ917570 WKF917492:WKF917570 WUB917492:WUB917570 HP983028:HP983106 RL983028:RL983106 ABH983028:ABH983106 ALD983028:ALD983106 AUZ983028:AUZ983106 BEV983028:BEV983106 BOR983028:BOR983106 BYN983028:BYN983106 CIJ983028:CIJ983106 CSF983028:CSF983106 DCB983028:DCB983106 DLX983028:DLX983106 DVT983028:DVT983106 EFP983028:EFP983106 EPL983028:EPL983106 EZH983028:EZH983106 FJD983028:FJD983106 FSZ983028:FSZ983106 GCV983028:GCV983106 GMR983028:GMR983106 GWN983028:GWN983106 HGJ983028:HGJ983106 HQF983028:HQF983106 IAB983028:IAB983106 IJX983028:IJX983106 ITT983028:ITT983106 JDP983028:JDP983106 JNL983028:JNL983106 JXH983028:JXH983106 KHD983028:KHD983106 KQZ983028:KQZ983106 LAV983028:LAV983106 LKR983028:LKR983106 LUN983028:LUN983106 MEJ983028:MEJ983106 MOF983028:MOF983106 MYB983028:MYB983106 NHX983028:NHX983106 NRT983028:NRT983106 OBP983028:OBP983106 OLL983028:OLL983106 OVH983028:OVH983106 PFD983028:PFD983106 POZ983028:POZ983106 PYV983028:PYV983106 QIR983028:QIR983106 QSN983028:QSN983106 RCJ983028:RCJ983106 RMF983028:RMF983106 RWB983028:RWB983106 SFX983028:SFX983106 SPT983028:SPT983106 SZP983028:SZP983106 TJL983028:TJL983106 TTH983028:TTH983106 UDD983028:UDD983106 UMZ983028:UMZ983106 UWV983028:UWV983106 VGR983028:VGR983106 VQN983028:VQN983106 WAJ983028:WAJ983106 WKF983028:WKF983106 WUB983028:WUB983106 HP73:HP80 RL73:RL80 ABH73:ABH80 ALD73:ALD80 AUZ73:AUZ80 BEV73:BEV80 BOR73:BOR80 BYN73:BYN80 CIJ73:CIJ80 CSF73:CSF80 DCB73:DCB80 DLX73:DLX80 DVT73:DVT80 EFP73:EFP80 EPL73:EPL80 EZH73:EZH80 FJD73:FJD80 FSZ73:FSZ80 GCV73:GCV80 GMR73:GMR80 GWN73:GWN80 HGJ73:HGJ80 HQF73:HQF80 IAB73:IAB80 IJX73:IJX80 ITT73:ITT80 JDP73:JDP80 JNL73:JNL80 JXH73:JXH80 KHD73:KHD80 KQZ73:KQZ80 LAV73:LAV80 LKR73:LKR80 LUN73:LUN80 MEJ73:MEJ80 MOF73:MOF80 MYB73:MYB80 NHX73:NHX80 NRT73:NRT80 OBP73:OBP80 OLL73:OLL80 OVH73:OVH80 PFD73:PFD80 POZ73:POZ80 PYV73:PYV80 QIR73:QIR80 QSN73:QSN80 RCJ73:RCJ80 RMF73:RMF80 RWB73:RWB80 SFX73:SFX80 SPT73:SPT80 SZP73:SZP80 TJL73:TJL80 TTH73:TTH80 UDD73:UDD80 UMZ73:UMZ80 UWV73:UWV80 VGR73:VGR80 VQN73:VQN80 WAJ73:WAJ80 WKF73:WKF80 WUB73:WUB80 HP65609:HP65616 RL65609:RL65616 ABH65609:ABH65616 ALD65609:ALD65616 AUZ65609:AUZ65616 BEV65609:BEV65616 BOR65609:BOR65616 BYN65609:BYN65616 CIJ65609:CIJ65616 CSF65609:CSF65616 DCB65609:DCB65616 DLX65609:DLX65616 DVT65609:DVT65616 EFP65609:EFP65616 EPL65609:EPL65616 EZH65609:EZH65616 FJD65609:FJD65616 FSZ65609:FSZ65616 GCV65609:GCV65616 GMR65609:GMR65616 GWN65609:GWN65616 HGJ65609:HGJ65616 HQF65609:HQF65616 IAB65609:IAB65616 IJX65609:IJX65616 ITT65609:ITT65616 JDP65609:JDP65616 JNL65609:JNL65616 JXH65609:JXH65616 KHD65609:KHD65616 KQZ65609:KQZ65616 LAV65609:LAV65616 LKR65609:LKR65616 LUN65609:LUN65616 MEJ65609:MEJ65616 MOF65609:MOF65616 MYB65609:MYB65616 NHX65609:NHX65616 NRT65609:NRT65616 OBP65609:OBP65616 OLL65609:OLL65616 OVH65609:OVH65616 PFD65609:PFD65616 POZ65609:POZ65616 PYV65609:PYV65616 QIR65609:QIR65616 QSN65609:QSN65616 RCJ65609:RCJ65616 RMF65609:RMF65616 RWB65609:RWB65616 SFX65609:SFX65616 SPT65609:SPT65616 SZP65609:SZP65616 TJL65609:TJL65616 TTH65609:TTH65616 UDD65609:UDD65616 UMZ65609:UMZ65616 UWV65609:UWV65616 VGR65609:VGR65616 VQN65609:VQN65616 WAJ65609:WAJ65616 WKF65609:WKF65616 WUB65609:WUB65616 HP131145:HP131152 RL131145:RL131152 ABH131145:ABH131152 ALD131145:ALD131152 AUZ131145:AUZ131152 BEV131145:BEV131152 BOR131145:BOR131152 BYN131145:BYN131152 CIJ131145:CIJ131152 CSF131145:CSF131152 DCB131145:DCB131152 DLX131145:DLX131152 DVT131145:DVT131152 EFP131145:EFP131152 EPL131145:EPL131152 EZH131145:EZH131152 FJD131145:FJD131152 FSZ131145:FSZ131152 GCV131145:GCV131152 GMR131145:GMR131152 GWN131145:GWN131152 HGJ131145:HGJ131152 HQF131145:HQF131152 IAB131145:IAB131152 IJX131145:IJX131152 ITT131145:ITT131152 JDP131145:JDP131152 JNL131145:JNL131152 JXH131145:JXH131152 KHD131145:KHD131152 KQZ131145:KQZ131152 LAV131145:LAV131152 LKR131145:LKR131152 LUN131145:LUN131152 MEJ131145:MEJ131152 MOF131145:MOF131152 MYB131145:MYB131152 NHX131145:NHX131152 NRT131145:NRT131152 OBP131145:OBP131152 OLL131145:OLL131152 OVH131145:OVH131152 PFD131145:PFD131152 POZ131145:POZ131152 PYV131145:PYV131152 QIR131145:QIR131152 QSN131145:QSN131152 RCJ131145:RCJ131152 RMF131145:RMF131152 RWB131145:RWB131152 SFX131145:SFX131152 SPT131145:SPT131152 SZP131145:SZP131152 TJL131145:TJL131152 TTH131145:TTH131152 UDD131145:UDD131152 UMZ131145:UMZ131152 UWV131145:UWV131152 VGR131145:VGR131152 VQN131145:VQN131152 WAJ131145:WAJ131152 WKF131145:WKF131152 WUB131145:WUB131152 HP196681:HP196688 RL196681:RL196688 ABH196681:ABH196688 ALD196681:ALD196688 AUZ196681:AUZ196688 BEV196681:BEV196688 BOR196681:BOR196688 BYN196681:BYN196688 CIJ196681:CIJ196688 CSF196681:CSF196688 DCB196681:DCB196688 DLX196681:DLX196688 DVT196681:DVT196688 EFP196681:EFP196688 EPL196681:EPL196688 EZH196681:EZH196688 FJD196681:FJD196688 FSZ196681:FSZ196688 GCV196681:GCV196688 GMR196681:GMR196688 GWN196681:GWN196688 HGJ196681:HGJ196688 HQF196681:HQF196688 IAB196681:IAB196688 IJX196681:IJX196688 ITT196681:ITT196688 JDP196681:JDP196688 JNL196681:JNL196688 JXH196681:JXH196688 KHD196681:KHD196688 KQZ196681:KQZ196688 LAV196681:LAV196688 LKR196681:LKR196688 LUN196681:LUN196688 MEJ196681:MEJ196688 MOF196681:MOF196688 MYB196681:MYB196688 NHX196681:NHX196688 NRT196681:NRT196688 OBP196681:OBP196688 OLL196681:OLL196688 OVH196681:OVH196688 PFD196681:PFD196688 POZ196681:POZ196688 PYV196681:PYV196688 QIR196681:QIR196688 QSN196681:QSN196688 RCJ196681:RCJ196688 RMF196681:RMF196688 RWB196681:RWB196688 SFX196681:SFX196688 SPT196681:SPT196688 SZP196681:SZP196688 TJL196681:TJL196688 TTH196681:TTH196688 UDD196681:UDD196688 UMZ196681:UMZ196688 UWV196681:UWV196688 VGR196681:VGR196688 VQN196681:VQN196688 WAJ196681:WAJ196688 WKF196681:WKF196688 WUB196681:WUB196688 HP262217:HP262224 RL262217:RL262224 ABH262217:ABH262224 ALD262217:ALD262224 AUZ262217:AUZ262224 BEV262217:BEV262224 BOR262217:BOR262224 BYN262217:BYN262224 CIJ262217:CIJ262224 CSF262217:CSF262224 DCB262217:DCB262224 DLX262217:DLX262224 DVT262217:DVT262224 EFP262217:EFP262224 EPL262217:EPL262224 EZH262217:EZH262224 FJD262217:FJD262224 FSZ262217:FSZ262224 GCV262217:GCV262224 GMR262217:GMR262224 GWN262217:GWN262224 HGJ262217:HGJ262224 HQF262217:HQF262224 IAB262217:IAB262224 IJX262217:IJX262224 ITT262217:ITT262224 JDP262217:JDP262224 JNL262217:JNL262224 JXH262217:JXH262224 KHD262217:KHD262224 KQZ262217:KQZ262224 LAV262217:LAV262224 LKR262217:LKR262224 LUN262217:LUN262224 MEJ262217:MEJ262224 MOF262217:MOF262224 MYB262217:MYB262224 NHX262217:NHX262224 NRT262217:NRT262224 OBP262217:OBP262224 OLL262217:OLL262224 OVH262217:OVH262224 PFD262217:PFD262224 POZ262217:POZ262224 PYV262217:PYV262224 QIR262217:QIR262224 QSN262217:QSN262224 RCJ262217:RCJ262224 RMF262217:RMF262224 RWB262217:RWB262224 SFX262217:SFX262224 SPT262217:SPT262224 SZP262217:SZP262224 TJL262217:TJL262224 TTH262217:TTH262224 UDD262217:UDD262224 UMZ262217:UMZ262224 UWV262217:UWV262224 VGR262217:VGR262224 VQN262217:VQN262224 WAJ262217:WAJ262224 WKF262217:WKF262224 WUB262217:WUB262224 HP327753:HP327760 RL327753:RL327760 ABH327753:ABH327760 ALD327753:ALD327760 AUZ327753:AUZ327760 BEV327753:BEV327760 BOR327753:BOR327760 BYN327753:BYN327760 CIJ327753:CIJ327760 CSF327753:CSF327760 DCB327753:DCB327760 DLX327753:DLX327760 DVT327753:DVT327760 EFP327753:EFP327760 EPL327753:EPL327760 EZH327753:EZH327760 FJD327753:FJD327760 FSZ327753:FSZ327760 GCV327753:GCV327760 GMR327753:GMR327760 GWN327753:GWN327760 HGJ327753:HGJ327760 HQF327753:HQF327760 IAB327753:IAB327760 IJX327753:IJX327760 ITT327753:ITT327760 JDP327753:JDP327760 JNL327753:JNL327760 JXH327753:JXH327760 KHD327753:KHD327760 KQZ327753:KQZ327760 LAV327753:LAV327760 LKR327753:LKR327760 LUN327753:LUN327760 MEJ327753:MEJ327760 MOF327753:MOF327760 MYB327753:MYB327760 NHX327753:NHX327760 NRT327753:NRT327760 OBP327753:OBP327760 OLL327753:OLL327760 OVH327753:OVH327760 PFD327753:PFD327760 POZ327753:POZ327760 PYV327753:PYV327760 QIR327753:QIR327760 QSN327753:QSN327760 RCJ327753:RCJ327760 RMF327753:RMF327760 RWB327753:RWB327760 SFX327753:SFX327760 SPT327753:SPT327760 SZP327753:SZP327760 TJL327753:TJL327760 TTH327753:TTH327760 UDD327753:UDD327760 UMZ327753:UMZ327760 UWV327753:UWV327760 VGR327753:VGR327760 VQN327753:VQN327760 WAJ327753:WAJ327760 WKF327753:WKF327760 WUB327753:WUB327760 HP393289:HP393296 RL393289:RL393296 ABH393289:ABH393296 ALD393289:ALD393296 AUZ393289:AUZ393296 BEV393289:BEV393296 BOR393289:BOR393296 BYN393289:BYN393296 CIJ393289:CIJ393296 CSF393289:CSF393296 DCB393289:DCB393296 DLX393289:DLX393296 DVT393289:DVT393296 EFP393289:EFP393296 EPL393289:EPL393296 EZH393289:EZH393296 FJD393289:FJD393296 FSZ393289:FSZ393296 GCV393289:GCV393296 GMR393289:GMR393296 GWN393289:GWN393296 HGJ393289:HGJ393296 HQF393289:HQF393296 IAB393289:IAB393296 IJX393289:IJX393296 ITT393289:ITT393296 JDP393289:JDP393296 JNL393289:JNL393296 JXH393289:JXH393296 KHD393289:KHD393296 KQZ393289:KQZ393296 LAV393289:LAV393296 LKR393289:LKR393296 LUN393289:LUN393296 MEJ393289:MEJ393296 MOF393289:MOF393296 MYB393289:MYB393296 NHX393289:NHX393296 NRT393289:NRT393296 OBP393289:OBP393296 OLL393289:OLL393296 OVH393289:OVH393296 PFD393289:PFD393296 POZ393289:POZ393296 PYV393289:PYV393296 QIR393289:QIR393296 QSN393289:QSN393296 RCJ393289:RCJ393296 RMF393289:RMF393296 RWB393289:RWB393296 SFX393289:SFX393296 SPT393289:SPT393296 SZP393289:SZP393296 TJL393289:TJL393296 TTH393289:TTH393296 UDD393289:UDD393296 UMZ393289:UMZ393296 UWV393289:UWV393296 VGR393289:VGR393296 VQN393289:VQN393296 WAJ393289:WAJ393296 WKF393289:WKF393296 WUB393289:WUB393296 HP458825:HP458832 RL458825:RL458832 ABH458825:ABH458832 ALD458825:ALD458832 AUZ458825:AUZ458832 BEV458825:BEV458832 BOR458825:BOR458832 BYN458825:BYN458832 CIJ458825:CIJ458832 CSF458825:CSF458832 DCB458825:DCB458832 DLX458825:DLX458832 DVT458825:DVT458832 EFP458825:EFP458832 EPL458825:EPL458832 EZH458825:EZH458832 FJD458825:FJD458832 FSZ458825:FSZ458832 GCV458825:GCV458832 GMR458825:GMR458832 GWN458825:GWN458832 HGJ458825:HGJ458832 HQF458825:HQF458832 IAB458825:IAB458832 IJX458825:IJX458832 ITT458825:ITT458832 JDP458825:JDP458832 JNL458825:JNL458832 JXH458825:JXH458832 KHD458825:KHD458832 KQZ458825:KQZ458832 LAV458825:LAV458832 LKR458825:LKR458832 LUN458825:LUN458832 MEJ458825:MEJ458832 MOF458825:MOF458832 MYB458825:MYB458832 NHX458825:NHX458832 NRT458825:NRT458832 OBP458825:OBP458832 OLL458825:OLL458832 OVH458825:OVH458832 PFD458825:PFD458832 POZ458825:POZ458832 PYV458825:PYV458832 QIR458825:QIR458832 QSN458825:QSN458832 RCJ458825:RCJ458832 RMF458825:RMF458832 RWB458825:RWB458832 SFX458825:SFX458832 SPT458825:SPT458832 SZP458825:SZP458832 TJL458825:TJL458832 TTH458825:TTH458832 UDD458825:UDD458832 UMZ458825:UMZ458832 UWV458825:UWV458832 VGR458825:VGR458832 VQN458825:VQN458832 WAJ458825:WAJ458832 WKF458825:WKF458832 WUB458825:WUB458832 HP524361:HP524368 RL524361:RL524368 ABH524361:ABH524368 ALD524361:ALD524368 AUZ524361:AUZ524368 BEV524361:BEV524368 BOR524361:BOR524368 BYN524361:BYN524368 CIJ524361:CIJ524368 CSF524361:CSF524368 DCB524361:DCB524368 DLX524361:DLX524368 DVT524361:DVT524368 EFP524361:EFP524368 EPL524361:EPL524368 EZH524361:EZH524368 FJD524361:FJD524368 FSZ524361:FSZ524368 GCV524361:GCV524368 GMR524361:GMR524368 GWN524361:GWN524368 HGJ524361:HGJ524368 HQF524361:HQF524368 IAB524361:IAB524368 IJX524361:IJX524368 ITT524361:ITT524368 JDP524361:JDP524368 JNL524361:JNL524368 JXH524361:JXH524368 KHD524361:KHD524368 KQZ524361:KQZ524368 LAV524361:LAV524368 LKR524361:LKR524368 LUN524361:LUN524368 MEJ524361:MEJ524368 MOF524361:MOF524368 MYB524361:MYB524368 NHX524361:NHX524368 NRT524361:NRT524368 OBP524361:OBP524368 OLL524361:OLL524368 OVH524361:OVH524368 PFD524361:PFD524368 POZ524361:POZ524368 PYV524361:PYV524368 QIR524361:QIR524368 QSN524361:QSN524368 RCJ524361:RCJ524368 RMF524361:RMF524368 RWB524361:RWB524368 SFX524361:SFX524368 SPT524361:SPT524368 SZP524361:SZP524368 TJL524361:TJL524368 TTH524361:TTH524368 UDD524361:UDD524368 UMZ524361:UMZ524368 UWV524361:UWV524368 VGR524361:VGR524368 VQN524361:VQN524368 WAJ524361:WAJ524368 WKF524361:WKF524368 WUB524361:WUB524368 HP589897:HP589904 RL589897:RL589904 ABH589897:ABH589904 ALD589897:ALD589904 AUZ589897:AUZ589904 BEV589897:BEV589904 BOR589897:BOR589904 BYN589897:BYN589904 CIJ589897:CIJ589904 CSF589897:CSF589904 DCB589897:DCB589904 DLX589897:DLX589904 DVT589897:DVT589904 EFP589897:EFP589904 EPL589897:EPL589904 EZH589897:EZH589904 FJD589897:FJD589904 FSZ589897:FSZ589904 GCV589897:GCV589904 GMR589897:GMR589904 GWN589897:GWN589904 HGJ589897:HGJ589904 HQF589897:HQF589904 IAB589897:IAB589904 IJX589897:IJX589904 ITT589897:ITT589904 JDP589897:JDP589904 JNL589897:JNL589904 JXH589897:JXH589904 KHD589897:KHD589904 KQZ589897:KQZ589904 LAV589897:LAV589904 LKR589897:LKR589904 LUN589897:LUN589904 MEJ589897:MEJ589904 MOF589897:MOF589904 MYB589897:MYB589904 NHX589897:NHX589904 NRT589897:NRT589904 OBP589897:OBP589904 OLL589897:OLL589904 OVH589897:OVH589904 PFD589897:PFD589904 POZ589897:POZ589904 PYV589897:PYV589904 QIR589897:QIR589904 QSN589897:QSN589904 RCJ589897:RCJ589904 RMF589897:RMF589904 RWB589897:RWB589904 SFX589897:SFX589904 SPT589897:SPT589904 SZP589897:SZP589904 TJL589897:TJL589904 TTH589897:TTH589904 UDD589897:UDD589904 UMZ589897:UMZ589904 UWV589897:UWV589904 VGR589897:VGR589904 VQN589897:VQN589904 WAJ589897:WAJ589904 WKF589897:WKF589904 WUB589897:WUB589904 HP655433:HP655440 RL655433:RL655440 ABH655433:ABH655440 ALD655433:ALD655440 AUZ655433:AUZ655440 BEV655433:BEV655440 BOR655433:BOR655440 BYN655433:BYN655440 CIJ655433:CIJ655440 CSF655433:CSF655440 DCB655433:DCB655440 DLX655433:DLX655440 DVT655433:DVT655440 EFP655433:EFP655440 EPL655433:EPL655440 EZH655433:EZH655440 FJD655433:FJD655440 FSZ655433:FSZ655440 GCV655433:GCV655440 GMR655433:GMR655440 GWN655433:GWN655440 HGJ655433:HGJ655440 HQF655433:HQF655440 IAB655433:IAB655440 IJX655433:IJX655440 ITT655433:ITT655440 JDP655433:JDP655440 JNL655433:JNL655440 JXH655433:JXH655440 KHD655433:KHD655440 KQZ655433:KQZ655440 LAV655433:LAV655440 LKR655433:LKR655440 LUN655433:LUN655440 MEJ655433:MEJ655440 MOF655433:MOF655440 MYB655433:MYB655440 NHX655433:NHX655440 NRT655433:NRT655440 OBP655433:OBP655440 OLL655433:OLL655440 OVH655433:OVH655440 PFD655433:PFD655440 POZ655433:POZ655440 PYV655433:PYV655440 QIR655433:QIR655440 QSN655433:QSN655440 RCJ655433:RCJ655440 RMF655433:RMF655440 RWB655433:RWB655440 SFX655433:SFX655440 SPT655433:SPT655440 SZP655433:SZP655440 TJL655433:TJL655440 TTH655433:TTH655440 UDD655433:UDD655440 UMZ655433:UMZ655440 UWV655433:UWV655440 VGR655433:VGR655440 VQN655433:VQN655440 WAJ655433:WAJ655440 WKF655433:WKF655440 WUB655433:WUB655440 HP720969:HP720976 RL720969:RL720976 ABH720969:ABH720976 ALD720969:ALD720976 AUZ720969:AUZ720976 BEV720969:BEV720976 BOR720969:BOR720976 BYN720969:BYN720976 CIJ720969:CIJ720976 CSF720969:CSF720976 DCB720969:DCB720976 DLX720969:DLX720976 DVT720969:DVT720976 EFP720969:EFP720976 EPL720969:EPL720976 EZH720969:EZH720976 FJD720969:FJD720976 FSZ720969:FSZ720976 GCV720969:GCV720976 GMR720969:GMR720976 GWN720969:GWN720976 HGJ720969:HGJ720976 HQF720969:HQF720976 IAB720969:IAB720976 IJX720969:IJX720976 ITT720969:ITT720976 JDP720969:JDP720976 JNL720969:JNL720976 JXH720969:JXH720976 KHD720969:KHD720976 KQZ720969:KQZ720976 LAV720969:LAV720976 LKR720969:LKR720976 LUN720969:LUN720976 MEJ720969:MEJ720976 MOF720969:MOF720976 MYB720969:MYB720976 NHX720969:NHX720976 NRT720969:NRT720976 OBP720969:OBP720976 OLL720969:OLL720976 OVH720969:OVH720976 PFD720969:PFD720976 POZ720969:POZ720976 PYV720969:PYV720976 QIR720969:QIR720976 QSN720969:QSN720976 RCJ720969:RCJ720976 RMF720969:RMF720976 RWB720969:RWB720976 SFX720969:SFX720976 SPT720969:SPT720976 SZP720969:SZP720976 TJL720969:TJL720976 TTH720969:TTH720976 UDD720969:UDD720976 UMZ720969:UMZ720976 UWV720969:UWV720976 VGR720969:VGR720976 VQN720969:VQN720976 WAJ720969:WAJ720976 WKF720969:WKF720976 WUB720969:WUB720976 HP786505:HP786512 RL786505:RL786512 ABH786505:ABH786512 ALD786505:ALD786512 AUZ786505:AUZ786512 BEV786505:BEV786512 BOR786505:BOR786512 BYN786505:BYN786512 CIJ786505:CIJ786512 CSF786505:CSF786512 DCB786505:DCB786512 DLX786505:DLX786512 DVT786505:DVT786512 EFP786505:EFP786512 EPL786505:EPL786512 EZH786505:EZH786512 FJD786505:FJD786512 FSZ786505:FSZ786512 GCV786505:GCV786512 GMR786505:GMR786512 GWN786505:GWN786512 HGJ786505:HGJ786512 HQF786505:HQF786512 IAB786505:IAB786512 IJX786505:IJX786512 ITT786505:ITT786512 JDP786505:JDP786512 JNL786505:JNL786512 JXH786505:JXH786512 KHD786505:KHD786512 KQZ786505:KQZ786512 LAV786505:LAV786512 LKR786505:LKR786512 LUN786505:LUN786512 MEJ786505:MEJ786512 MOF786505:MOF786512 MYB786505:MYB786512 NHX786505:NHX786512 NRT786505:NRT786512 OBP786505:OBP786512 OLL786505:OLL786512 OVH786505:OVH786512 PFD786505:PFD786512 POZ786505:POZ786512 PYV786505:PYV786512 QIR786505:QIR786512 QSN786505:QSN786512 RCJ786505:RCJ786512 RMF786505:RMF786512 RWB786505:RWB786512 SFX786505:SFX786512 SPT786505:SPT786512 SZP786505:SZP786512 TJL786505:TJL786512 TTH786505:TTH786512 UDD786505:UDD786512 UMZ786505:UMZ786512 UWV786505:UWV786512 VGR786505:VGR786512 VQN786505:VQN786512 WAJ786505:WAJ786512 WKF786505:WKF786512 WUB786505:WUB786512 HP852041:HP852048 RL852041:RL852048 ABH852041:ABH852048 ALD852041:ALD852048 AUZ852041:AUZ852048 BEV852041:BEV852048 BOR852041:BOR852048 BYN852041:BYN852048 CIJ852041:CIJ852048 CSF852041:CSF852048 DCB852041:DCB852048 DLX852041:DLX852048 DVT852041:DVT852048 EFP852041:EFP852048 EPL852041:EPL852048 EZH852041:EZH852048 FJD852041:FJD852048 FSZ852041:FSZ852048 GCV852041:GCV852048 GMR852041:GMR852048 GWN852041:GWN852048 HGJ852041:HGJ852048 HQF852041:HQF852048 IAB852041:IAB852048 IJX852041:IJX852048 ITT852041:ITT852048 JDP852041:JDP852048 JNL852041:JNL852048 JXH852041:JXH852048 KHD852041:KHD852048 KQZ852041:KQZ852048 LAV852041:LAV852048 LKR852041:LKR852048 LUN852041:LUN852048 MEJ852041:MEJ852048 MOF852041:MOF852048 MYB852041:MYB852048 NHX852041:NHX852048 NRT852041:NRT852048 OBP852041:OBP852048 OLL852041:OLL852048 OVH852041:OVH852048 PFD852041:PFD852048 POZ852041:POZ852048 PYV852041:PYV852048 QIR852041:QIR852048 QSN852041:QSN852048 RCJ852041:RCJ852048 RMF852041:RMF852048 RWB852041:RWB852048 SFX852041:SFX852048 SPT852041:SPT852048 SZP852041:SZP852048 TJL852041:TJL852048 TTH852041:TTH852048 UDD852041:UDD852048 UMZ852041:UMZ852048 UWV852041:UWV852048 VGR852041:VGR852048 VQN852041:VQN852048 WAJ852041:WAJ852048 WKF852041:WKF852048 WUB852041:WUB852048 HP917577:HP917584 RL917577:RL917584 ABH917577:ABH917584 ALD917577:ALD917584 AUZ917577:AUZ917584 BEV917577:BEV917584 BOR917577:BOR917584 BYN917577:BYN917584 CIJ917577:CIJ917584 CSF917577:CSF917584 DCB917577:DCB917584 DLX917577:DLX917584 DVT917577:DVT917584 EFP917577:EFP917584 EPL917577:EPL917584 EZH917577:EZH917584 FJD917577:FJD917584 FSZ917577:FSZ917584 GCV917577:GCV917584 GMR917577:GMR917584 GWN917577:GWN917584 HGJ917577:HGJ917584 HQF917577:HQF917584 IAB917577:IAB917584 IJX917577:IJX917584 ITT917577:ITT917584 JDP917577:JDP917584 JNL917577:JNL917584 JXH917577:JXH917584 KHD917577:KHD917584 KQZ917577:KQZ917584 LAV917577:LAV917584 LKR917577:LKR917584 LUN917577:LUN917584 MEJ917577:MEJ917584 MOF917577:MOF917584 MYB917577:MYB917584 NHX917577:NHX917584 NRT917577:NRT917584 OBP917577:OBP917584 OLL917577:OLL917584 OVH917577:OVH917584 PFD917577:PFD917584 POZ917577:POZ917584 PYV917577:PYV917584 QIR917577:QIR917584 QSN917577:QSN917584 RCJ917577:RCJ917584 RMF917577:RMF917584 RWB917577:RWB917584 SFX917577:SFX917584 SPT917577:SPT917584 SZP917577:SZP917584 TJL917577:TJL917584 TTH917577:TTH917584 UDD917577:UDD917584 UMZ917577:UMZ917584 UWV917577:UWV917584 VGR917577:VGR917584 VQN917577:VQN917584 WAJ917577:WAJ917584 WKF917577:WKF917584 WUB917577:WUB917584 HP983113:HP983120 RL983113:RL983120 ABH983113:ABH983120 ALD983113:ALD983120 AUZ983113:AUZ983120 BEV983113:BEV983120 BOR983113:BOR983120 BYN983113:BYN983120 CIJ983113:CIJ983120 CSF983113:CSF983120 DCB983113:DCB983120 DLX983113:DLX983120 DVT983113:DVT983120 EFP983113:EFP983120 EPL983113:EPL983120 EZH983113:EZH983120 FJD983113:FJD983120 FSZ983113:FSZ983120 GCV983113:GCV983120 GMR983113:GMR983120 GWN983113:GWN983120 HGJ983113:HGJ983120 HQF983113:HQF983120 IAB983113:IAB983120 IJX983113:IJX983120 ITT983113:ITT983120 JDP983113:JDP983120 JNL983113:JNL983120 JXH983113:JXH983120 KHD983113:KHD983120 KQZ983113:KQZ983120 LAV983113:LAV983120 LKR983113:LKR983120 LUN983113:LUN983120 MEJ983113:MEJ983120 MOF983113:MOF983120 MYB983113:MYB983120 NHX983113:NHX983120 NRT983113:NRT983120 OBP983113:OBP983120 OLL983113:OLL983120 OVH983113:OVH983120 PFD983113:PFD983120 POZ983113:POZ983120 PYV983113:PYV983120 QIR983113:QIR983120 QSN983113:QSN983120 RCJ983113:RCJ983120 RMF983113:RMF983120 RWB983113:RWB983120 SFX983113:SFX983120 SPT983113:SPT983120 SZP983113:SZP983120 TJL983113:TJL983120 TTH983113:TTH983120 UDD983113:UDD983120 UMZ983113:UMZ983120 UWV983113:UWV983120 VGR983113:VGR983120 VQN983113:VQN983120 WAJ983113:WAJ983120 WKF983113:WKF983120 WUB983113:WUB983120 HP4:HP66 RL4:RL66 ABH4:ABH66 ALD4:ALD66 AUZ4:AUZ66 BEV4:BEV66 BOR4:BOR66 BYN4:BYN66 CIJ4:CIJ66 CSF4:CSF66 DCB4:DCB66 DLX4:DLX66 DVT4:DVT66 EFP4:EFP66 EPL4:EPL66 EZH4:EZH66 FJD4:FJD66 FSZ4:FSZ66 GCV4:GCV66 GMR4:GMR66 GWN4:GWN66 HGJ4:HGJ66 HQF4:HQF66 IAB4:IAB66 IJX4:IJX66 ITT4:ITT66 JDP4:JDP66 JNL4:JNL66 JXH4:JXH66 KHD4:KHD66 KQZ4:KQZ66 LAV4:LAV66 LKR4:LKR66 LUN4:LUN66 MEJ4:MEJ66 MOF4:MOF66 MYB4:MYB66 NHX4:NHX66 NRT4:NRT66 OBP4:OBP66 OLL4:OLL66 OVH4:OVH66 PFD4:PFD66 POZ4:POZ66 PYV4:PYV66 QIR4:QIR66 QSN4:QSN66 RCJ4:RCJ66 RMF4:RMF66 RWB4:RWB66 SFX4:SFX66 SPT4:SPT66 SZP4:SZP66 TJL4:TJL66 TTH4:TTH66 UDD4:UDD66 UMZ4:UMZ66 UWV4:UWV66 VGR4:VGR66 VQN4:VQN66 WAJ4:WAJ66 WKF4:WKF66 WUB4:WUB66" xr:uid="{773EAD8C-8608-468C-80B4-0093AC2C6CEE}">
      <formula1>"MANUAL,AUTOMATICO,ASISTIDO TI"</formula1>
    </dataValidation>
    <dataValidation type="list" allowBlank="1" showInputMessage="1" showErrorMessage="1" sqref="IV69:IV71 SR69:SR71 ACN69:ACN71 AMJ69:AMJ71 AWF69:AWF71 BGB69:BGB71 BPX69:BPX71 BZT69:BZT71 CJP69:CJP71 CTL69:CTL71 DDH69:DDH71 DND69:DND71 DWZ69:DWZ71 EGV69:EGV71 EQR69:EQR71 FAN69:FAN71 FKJ69:FKJ71 FUF69:FUF71 GEB69:GEB71 GNX69:GNX71 GXT69:GXT71 HHP69:HHP71 HRL69:HRL71 IBH69:IBH71 ILD69:ILD71 IUZ69:IUZ71 JEV69:JEV71 JOR69:JOR71 JYN69:JYN71 KIJ69:KIJ71 KSF69:KSF71 LCB69:LCB71 LLX69:LLX71 LVT69:LVT71 MFP69:MFP71 MPL69:MPL71 MZH69:MZH71 NJD69:NJD71 NSZ69:NSZ71 OCV69:OCV71 OMR69:OMR71 OWN69:OWN71 PGJ69:PGJ71 PQF69:PQF71 QAB69:QAB71 QJX69:QJX71 QTT69:QTT71 RDP69:RDP71 RNL69:RNL71 RXH69:RXH71 SHD69:SHD71 SQZ69:SQZ71 TAV69:TAV71 TKR69:TKR71 TUN69:TUN71 UEJ69:UEJ71 UOF69:UOF71 UYB69:UYB71 VHX69:VHX71 VRT69:VRT71 WBP69:WBP71 WLL69:WLL71 WVH69:WVH71 IV65605:IV65607 SR65605:SR65607 ACN65605:ACN65607 AMJ65605:AMJ65607 AWF65605:AWF65607 BGB65605:BGB65607 BPX65605:BPX65607 BZT65605:BZT65607 CJP65605:CJP65607 CTL65605:CTL65607 DDH65605:DDH65607 DND65605:DND65607 DWZ65605:DWZ65607 EGV65605:EGV65607 EQR65605:EQR65607 FAN65605:FAN65607 FKJ65605:FKJ65607 FUF65605:FUF65607 GEB65605:GEB65607 GNX65605:GNX65607 GXT65605:GXT65607 HHP65605:HHP65607 HRL65605:HRL65607 IBH65605:IBH65607 ILD65605:ILD65607 IUZ65605:IUZ65607 JEV65605:JEV65607 JOR65605:JOR65607 JYN65605:JYN65607 KIJ65605:KIJ65607 KSF65605:KSF65607 LCB65605:LCB65607 LLX65605:LLX65607 LVT65605:LVT65607 MFP65605:MFP65607 MPL65605:MPL65607 MZH65605:MZH65607 NJD65605:NJD65607 NSZ65605:NSZ65607 OCV65605:OCV65607 OMR65605:OMR65607 OWN65605:OWN65607 PGJ65605:PGJ65607 PQF65605:PQF65607 QAB65605:QAB65607 QJX65605:QJX65607 QTT65605:QTT65607 RDP65605:RDP65607 RNL65605:RNL65607 RXH65605:RXH65607 SHD65605:SHD65607 SQZ65605:SQZ65607 TAV65605:TAV65607 TKR65605:TKR65607 TUN65605:TUN65607 UEJ65605:UEJ65607 UOF65605:UOF65607 UYB65605:UYB65607 VHX65605:VHX65607 VRT65605:VRT65607 WBP65605:WBP65607 WLL65605:WLL65607 WVH65605:WVH65607 IV131141:IV131143 SR131141:SR131143 ACN131141:ACN131143 AMJ131141:AMJ131143 AWF131141:AWF131143 BGB131141:BGB131143 BPX131141:BPX131143 BZT131141:BZT131143 CJP131141:CJP131143 CTL131141:CTL131143 DDH131141:DDH131143 DND131141:DND131143 DWZ131141:DWZ131143 EGV131141:EGV131143 EQR131141:EQR131143 FAN131141:FAN131143 FKJ131141:FKJ131143 FUF131141:FUF131143 GEB131141:GEB131143 GNX131141:GNX131143 GXT131141:GXT131143 HHP131141:HHP131143 HRL131141:HRL131143 IBH131141:IBH131143 ILD131141:ILD131143 IUZ131141:IUZ131143 JEV131141:JEV131143 JOR131141:JOR131143 JYN131141:JYN131143 KIJ131141:KIJ131143 KSF131141:KSF131143 LCB131141:LCB131143 LLX131141:LLX131143 LVT131141:LVT131143 MFP131141:MFP131143 MPL131141:MPL131143 MZH131141:MZH131143 NJD131141:NJD131143 NSZ131141:NSZ131143 OCV131141:OCV131143 OMR131141:OMR131143 OWN131141:OWN131143 PGJ131141:PGJ131143 PQF131141:PQF131143 QAB131141:QAB131143 QJX131141:QJX131143 QTT131141:QTT131143 RDP131141:RDP131143 RNL131141:RNL131143 RXH131141:RXH131143 SHD131141:SHD131143 SQZ131141:SQZ131143 TAV131141:TAV131143 TKR131141:TKR131143 TUN131141:TUN131143 UEJ131141:UEJ131143 UOF131141:UOF131143 UYB131141:UYB131143 VHX131141:VHX131143 VRT131141:VRT131143 WBP131141:WBP131143 WLL131141:WLL131143 WVH131141:WVH131143 IV196677:IV196679 SR196677:SR196679 ACN196677:ACN196679 AMJ196677:AMJ196679 AWF196677:AWF196679 BGB196677:BGB196679 BPX196677:BPX196679 BZT196677:BZT196679 CJP196677:CJP196679 CTL196677:CTL196679 DDH196677:DDH196679 DND196677:DND196679 DWZ196677:DWZ196679 EGV196677:EGV196679 EQR196677:EQR196679 FAN196677:FAN196679 FKJ196677:FKJ196679 FUF196677:FUF196679 GEB196677:GEB196679 GNX196677:GNX196679 GXT196677:GXT196679 HHP196677:HHP196679 HRL196677:HRL196679 IBH196677:IBH196679 ILD196677:ILD196679 IUZ196677:IUZ196679 JEV196677:JEV196679 JOR196677:JOR196679 JYN196677:JYN196679 KIJ196677:KIJ196679 KSF196677:KSF196679 LCB196677:LCB196679 LLX196677:LLX196679 LVT196677:LVT196679 MFP196677:MFP196679 MPL196677:MPL196679 MZH196677:MZH196679 NJD196677:NJD196679 NSZ196677:NSZ196679 OCV196677:OCV196679 OMR196677:OMR196679 OWN196677:OWN196679 PGJ196677:PGJ196679 PQF196677:PQF196679 QAB196677:QAB196679 QJX196677:QJX196679 QTT196677:QTT196679 RDP196677:RDP196679 RNL196677:RNL196679 RXH196677:RXH196679 SHD196677:SHD196679 SQZ196677:SQZ196679 TAV196677:TAV196679 TKR196677:TKR196679 TUN196677:TUN196679 UEJ196677:UEJ196679 UOF196677:UOF196679 UYB196677:UYB196679 VHX196677:VHX196679 VRT196677:VRT196679 WBP196677:WBP196679 WLL196677:WLL196679 WVH196677:WVH196679 IV262213:IV262215 SR262213:SR262215 ACN262213:ACN262215 AMJ262213:AMJ262215 AWF262213:AWF262215 BGB262213:BGB262215 BPX262213:BPX262215 BZT262213:BZT262215 CJP262213:CJP262215 CTL262213:CTL262215 DDH262213:DDH262215 DND262213:DND262215 DWZ262213:DWZ262215 EGV262213:EGV262215 EQR262213:EQR262215 FAN262213:FAN262215 FKJ262213:FKJ262215 FUF262213:FUF262215 GEB262213:GEB262215 GNX262213:GNX262215 GXT262213:GXT262215 HHP262213:HHP262215 HRL262213:HRL262215 IBH262213:IBH262215 ILD262213:ILD262215 IUZ262213:IUZ262215 JEV262213:JEV262215 JOR262213:JOR262215 JYN262213:JYN262215 KIJ262213:KIJ262215 KSF262213:KSF262215 LCB262213:LCB262215 LLX262213:LLX262215 LVT262213:LVT262215 MFP262213:MFP262215 MPL262213:MPL262215 MZH262213:MZH262215 NJD262213:NJD262215 NSZ262213:NSZ262215 OCV262213:OCV262215 OMR262213:OMR262215 OWN262213:OWN262215 PGJ262213:PGJ262215 PQF262213:PQF262215 QAB262213:QAB262215 QJX262213:QJX262215 QTT262213:QTT262215 RDP262213:RDP262215 RNL262213:RNL262215 RXH262213:RXH262215 SHD262213:SHD262215 SQZ262213:SQZ262215 TAV262213:TAV262215 TKR262213:TKR262215 TUN262213:TUN262215 UEJ262213:UEJ262215 UOF262213:UOF262215 UYB262213:UYB262215 VHX262213:VHX262215 VRT262213:VRT262215 WBP262213:WBP262215 WLL262213:WLL262215 WVH262213:WVH262215 IV327749:IV327751 SR327749:SR327751 ACN327749:ACN327751 AMJ327749:AMJ327751 AWF327749:AWF327751 BGB327749:BGB327751 BPX327749:BPX327751 BZT327749:BZT327751 CJP327749:CJP327751 CTL327749:CTL327751 DDH327749:DDH327751 DND327749:DND327751 DWZ327749:DWZ327751 EGV327749:EGV327751 EQR327749:EQR327751 FAN327749:FAN327751 FKJ327749:FKJ327751 FUF327749:FUF327751 GEB327749:GEB327751 GNX327749:GNX327751 GXT327749:GXT327751 HHP327749:HHP327751 HRL327749:HRL327751 IBH327749:IBH327751 ILD327749:ILD327751 IUZ327749:IUZ327751 JEV327749:JEV327751 JOR327749:JOR327751 JYN327749:JYN327751 KIJ327749:KIJ327751 KSF327749:KSF327751 LCB327749:LCB327751 LLX327749:LLX327751 LVT327749:LVT327751 MFP327749:MFP327751 MPL327749:MPL327751 MZH327749:MZH327751 NJD327749:NJD327751 NSZ327749:NSZ327751 OCV327749:OCV327751 OMR327749:OMR327751 OWN327749:OWN327751 PGJ327749:PGJ327751 PQF327749:PQF327751 QAB327749:QAB327751 QJX327749:QJX327751 QTT327749:QTT327751 RDP327749:RDP327751 RNL327749:RNL327751 RXH327749:RXH327751 SHD327749:SHD327751 SQZ327749:SQZ327751 TAV327749:TAV327751 TKR327749:TKR327751 TUN327749:TUN327751 UEJ327749:UEJ327751 UOF327749:UOF327751 UYB327749:UYB327751 VHX327749:VHX327751 VRT327749:VRT327751 WBP327749:WBP327751 WLL327749:WLL327751 WVH327749:WVH327751 IV393285:IV393287 SR393285:SR393287 ACN393285:ACN393287 AMJ393285:AMJ393287 AWF393285:AWF393287 BGB393285:BGB393287 BPX393285:BPX393287 BZT393285:BZT393287 CJP393285:CJP393287 CTL393285:CTL393287 DDH393285:DDH393287 DND393285:DND393287 DWZ393285:DWZ393287 EGV393285:EGV393287 EQR393285:EQR393287 FAN393285:FAN393287 FKJ393285:FKJ393287 FUF393285:FUF393287 GEB393285:GEB393287 GNX393285:GNX393287 GXT393285:GXT393287 HHP393285:HHP393287 HRL393285:HRL393287 IBH393285:IBH393287 ILD393285:ILD393287 IUZ393285:IUZ393287 JEV393285:JEV393287 JOR393285:JOR393287 JYN393285:JYN393287 KIJ393285:KIJ393287 KSF393285:KSF393287 LCB393285:LCB393287 LLX393285:LLX393287 LVT393285:LVT393287 MFP393285:MFP393287 MPL393285:MPL393287 MZH393285:MZH393287 NJD393285:NJD393287 NSZ393285:NSZ393287 OCV393285:OCV393287 OMR393285:OMR393287 OWN393285:OWN393287 PGJ393285:PGJ393287 PQF393285:PQF393287 QAB393285:QAB393287 QJX393285:QJX393287 QTT393285:QTT393287 RDP393285:RDP393287 RNL393285:RNL393287 RXH393285:RXH393287 SHD393285:SHD393287 SQZ393285:SQZ393287 TAV393285:TAV393287 TKR393285:TKR393287 TUN393285:TUN393287 UEJ393285:UEJ393287 UOF393285:UOF393287 UYB393285:UYB393287 VHX393285:VHX393287 VRT393285:VRT393287 WBP393285:WBP393287 WLL393285:WLL393287 WVH393285:WVH393287 IV458821:IV458823 SR458821:SR458823 ACN458821:ACN458823 AMJ458821:AMJ458823 AWF458821:AWF458823 BGB458821:BGB458823 BPX458821:BPX458823 BZT458821:BZT458823 CJP458821:CJP458823 CTL458821:CTL458823 DDH458821:DDH458823 DND458821:DND458823 DWZ458821:DWZ458823 EGV458821:EGV458823 EQR458821:EQR458823 FAN458821:FAN458823 FKJ458821:FKJ458823 FUF458821:FUF458823 GEB458821:GEB458823 GNX458821:GNX458823 GXT458821:GXT458823 HHP458821:HHP458823 HRL458821:HRL458823 IBH458821:IBH458823 ILD458821:ILD458823 IUZ458821:IUZ458823 JEV458821:JEV458823 JOR458821:JOR458823 JYN458821:JYN458823 KIJ458821:KIJ458823 KSF458821:KSF458823 LCB458821:LCB458823 LLX458821:LLX458823 LVT458821:LVT458823 MFP458821:MFP458823 MPL458821:MPL458823 MZH458821:MZH458823 NJD458821:NJD458823 NSZ458821:NSZ458823 OCV458821:OCV458823 OMR458821:OMR458823 OWN458821:OWN458823 PGJ458821:PGJ458823 PQF458821:PQF458823 QAB458821:QAB458823 QJX458821:QJX458823 QTT458821:QTT458823 RDP458821:RDP458823 RNL458821:RNL458823 RXH458821:RXH458823 SHD458821:SHD458823 SQZ458821:SQZ458823 TAV458821:TAV458823 TKR458821:TKR458823 TUN458821:TUN458823 UEJ458821:UEJ458823 UOF458821:UOF458823 UYB458821:UYB458823 VHX458821:VHX458823 VRT458821:VRT458823 WBP458821:WBP458823 WLL458821:WLL458823 WVH458821:WVH458823 IV524357:IV524359 SR524357:SR524359 ACN524357:ACN524359 AMJ524357:AMJ524359 AWF524357:AWF524359 BGB524357:BGB524359 BPX524357:BPX524359 BZT524357:BZT524359 CJP524357:CJP524359 CTL524357:CTL524359 DDH524357:DDH524359 DND524357:DND524359 DWZ524357:DWZ524359 EGV524357:EGV524359 EQR524357:EQR524359 FAN524357:FAN524359 FKJ524357:FKJ524359 FUF524357:FUF524359 GEB524357:GEB524359 GNX524357:GNX524359 GXT524357:GXT524359 HHP524357:HHP524359 HRL524357:HRL524359 IBH524357:IBH524359 ILD524357:ILD524359 IUZ524357:IUZ524359 JEV524357:JEV524359 JOR524357:JOR524359 JYN524357:JYN524359 KIJ524357:KIJ524359 KSF524357:KSF524359 LCB524357:LCB524359 LLX524357:LLX524359 LVT524357:LVT524359 MFP524357:MFP524359 MPL524357:MPL524359 MZH524357:MZH524359 NJD524357:NJD524359 NSZ524357:NSZ524359 OCV524357:OCV524359 OMR524357:OMR524359 OWN524357:OWN524359 PGJ524357:PGJ524359 PQF524357:PQF524359 QAB524357:QAB524359 QJX524357:QJX524359 QTT524357:QTT524359 RDP524357:RDP524359 RNL524357:RNL524359 RXH524357:RXH524359 SHD524357:SHD524359 SQZ524357:SQZ524359 TAV524357:TAV524359 TKR524357:TKR524359 TUN524357:TUN524359 UEJ524357:UEJ524359 UOF524357:UOF524359 UYB524357:UYB524359 VHX524357:VHX524359 VRT524357:VRT524359 WBP524357:WBP524359 WLL524357:WLL524359 WVH524357:WVH524359 IV589893:IV589895 SR589893:SR589895 ACN589893:ACN589895 AMJ589893:AMJ589895 AWF589893:AWF589895 BGB589893:BGB589895 BPX589893:BPX589895 BZT589893:BZT589895 CJP589893:CJP589895 CTL589893:CTL589895 DDH589893:DDH589895 DND589893:DND589895 DWZ589893:DWZ589895 EGV589893:EGV589895 EQR589893:EQR589895 FAN589893:FAN589895 FKJ589893:FKJ589895 FUF589893:FUF589895 GEB589893:GEB589895 GNX589893:GNX589895 GXT589893:GXT589895 HHP589893:HHP589895 HRL589893:HRL589895 IBH589893:IBH589895 ILD589893:ILD589895 IUZ589893:IUZ589895 JEV589893:JEV589895 JOR589893:JOR589895 JYN589893:JYN589895 KIJ589893:KIJ589895 KSF589893:KSF589895 LCB589893:LCB589895 LLX589893:LLX589895 LVT589893:LVT589895 MFP589893:MFP589895 MPL589893:MPL589895 MZH589893:MZH589895 NJD589893:NJD589895 NSZ589893:NSZ589895 OCV589893:OCV589895 OMR589893:OMR589895 OWN589893:OWN589895 PGJ589893:PGJ589895 PQF589893:PQF589895 QAB589893:QAB589895 QJX589893:QJX589895 QTT589893:QTT589895 RDP589893:RDP589895 RNL589893:RNL589895 RXH589893:RXH589895 SHD589893:SHD589895 SQZ589893:SQZ589895 TAV589893:TAV589895 TKR589893:TKR589895 TUN589893:TUN589895 UEJ589893:UEJ589895 UOF589893:UOF589895 UYB589893:UYB589895 VHX589893:VHX589895 VRT589893:VRT589895 WBP589893:WBP589895 WLL589893:WLL589895 WVH589893:WVH589895 IV655429:IV655431 SR655429:SR655431 ACN655429:ACN655431 AMJ655429:AMJ655431 AWF655429:AWF655431 BGB655429:BGB655431 BPX655429:BPX655431 BZT655429:BZT655431 CJP655429:CJP655431 CTL655429:CTL655431 DDH655429:DDH655431 DND655429:DND655431 DWZ655429:DWZ655431 EGV655429:EGV655431 EQR655429:EQR655431 FAN655429:FAN655431 FKJ655429:FKJ655431 FUF655429:FUF655431 GEB655429:GEB655431 GNX655429:GNX655431 GXT655429:GXT655431 HHP655429:HHP655431 HRL655429:HRL655431 IBH655429:IBH655431 ILD655429:ILD655431 IUZ655429:IUZ655431 JEV655429:JEV655431 JOR655429:JOR655431 JYN655429:JYN655431 KIJ655429:KIJ655431 KSF655429:KSF655431 LCB655429:LCB655431 LLX655429:LLX655431 LVT655429:LVT655431 MFP655429:MFP655431 MPL655429:MPL655431 MZH655429:MZH655431 NJD655429:NJD655431 NSZ655429:NSZ655431 OCV655429:OCV655431 OMR655429:OMR655431 OWN655429:OWN655431 PGJ655429:PGJ655431 PQF655429:PQF655431 QAB655429:QAB655431 QJX655429:QJX655431 QTT655429:QTT655431 RDP655429:RDP655431 RNL655429:RNL655431 RXH655429:RXH655431 SHD655429:SHD655431 SQZ655429:SQZ655431 TAV655429:TAV655431 TKR655429:TKR655431 TUN655429:TUN655431 UEJ655429:UEJ655431 UOF655429:UOF655431 UYB655429:UYB655431 VHX655429:VHX655431 VRT655429:VRT655431 WBP655429:WBP655431 WLL655429:WLL655431 WVH655429:WVH655431 IV720965:IV720967 SR720965:SR720967 ACN720965:ACN720967 AMJ720965:AMJ720967 AWF720965:AWF720967 BGB720965:BGB720967 BPX720965:BPX720967 BZT720965:BZT720967 CJP720965:CJP720967 CTL720965:CTL720967 DDH720965:DDH720967 DND720965:DND720967 DWZ720965:DWZ720967 EGV720965:EGV720967 EQR720965:EQR720967 FAN720965:FAN720967 FKJ720965:FKJ720967 FUF720965:FUF720967 GEB720965:GEB720967 GNX720965:GNX720967 GXT720965:GXT720967 HHP720965:HHP720967 HRL720965:HRL720967 IBH720965:IBH720967 ILD720965:ILD720967 IUZ720965:IUZ720967 JEV720965:JEV720967 JOR720965:JOR720967 JYN720965:JYN720967 KIJ720965:KIJ720967 KSF720965:KSF720967 LCB720965:LCB720967 LLX720965:LLX720967 LVT720965:LVT720967 MFP720965:MFP720967 MPL720965:MPL720967 MZH720965:MZH720967 NJD720965:NJD720967 NSZ720965:NSZ720967 OCV720965:OCV720967 OMR720965:OMR720967 OWN720965:OWN720967 PGJ720965:PGJ720967 PQF720965:PQF720967 QAB720965:QAB720967 QJX720965:QJX720967 QTT720965:QTT720967 RDP720965:RDP720967 RNL720965:RNL720967 RXH720965:RXH720967 SHD720965:SHD720967 SQZ720965:SQZ720967 TAV720965:TAV720967 TKR720965:TKR720967 TUN720965:TUN720967 UEJ720965:UEJ720967 UOF720965:UOF720967 UYB720965:UYB720967 VHX720965:VHX720967 VRT720965:VRT720967 WBP720965:WBP720967 WLL720965:WLL720967 WVH720965:WVH720967 IV786501:IV786503 SR786501:SR786503 ACN786501:ACN786503 AMJ786501:AMJ786503 AWF786501:AWF786503 BGB786501:BGB786503 BPX786501:BPX786503 BZT786501:BZT786503 CJP786501:CJP786503 CTL786501:CTL786503 DDH786501:DDH786503 DND786501:DND786503 DWZ786501:DWZ786503 EGV786501:EGV786503 EQR786501:EQR786503 FAN786501:FAN786503 FKJ786501:FKJ786503 FUF786501:FUF786503 GEB786501:GEB786503 GNX786501:GNX786503 GXT786501:GXT786503 HHP786501:HHP786503 HRL786501:HRL786503 IBH786501:IBH786503 ILD786501:ILD786503 IUZ786501:IUZ786503 JEV786501:JEV786503 JOR786501:JOR786503 JYN786501:JYN786503 KIJ786501:KIJ786503 KSF786501:KSF786503 LCB786501:LCB786503 LLX786501:LLX786503 LVT786501:LVT786503 MFP786501:MFP786503 MPL786501:MPL786503 MZH786501:MZH786503 NJD786501:NJD786503 NSZ786501:NSZ786503 OCV786501:OCV786503 OMR786501:OMR786503 OWN786501:OWN786503 PGJ786501:PGJ786503 PQF786501:PQF786503 QAB786501:QAB786503 QJX786501:QJX786503 QTT786501:QTT786503 RDP786501:RDP786503 RNL786501:RNL786503 RXH786501:RXH786503 SHD786501:SHD786503 SQZ786501:SQZ786503 TAV786501:TAV786503 TKR786501:TKR786503 TUN786501:TUN786503 UEJ786501:UEJ786503 UOF786501:UOF786503 UYB786501:UYB786503 VHX786501:VHX786503 VRT786501:VRT786503 WBP786501:WBP786503 WLL786501:WLL786503 WVH786501:WVH786503 IV852037:IV852039 SR852037:SR852039 ACN852037:ACN852039 AMJ852037:AMJ852039 AWF852037:AWF852039 BGB852037:BGB852039 BPX852037:BPX852039 BZT852037:BZT852039 CJP852037:CJP852039 CTL852037:CTL852039 DDH852037:DDH852039 DND852037:DND852039 DWZ852037:DWZ852039 EGV852037:EGV852039 EQR852037:EQR852039 FAN852037:FAN852039 FKJ852037:FKJ852039 FUF852037:FUF852039 GEB852037:GEB852039 GNX852037:GNX852039 GXT852037:GXT852039 HHP852037:HHP852039 HRL852037:HRL852039 IBH852037:IBH852039 ILD852037:ILD852039 IUZ852037:IUZ852039 JEV852037:JEV852039 JOR852037:JOR852039 JYN852037:JYN852039 KIJ852037:KIJ852039 KSF852037:KSF852039 LCB852037:LCB852039 LLX852037:LLX852039 LVT852037:LVT852039 MFP852037:MFP852039 MPL852037:MPL852039 MZH852037:MZH852039 NJD852037:NJD852039 NSZ852037:NSZ852039 OCV852037:OCV852039 OMR852037:OMR852039 OWN852037:OWN852039 PGJ852037:PGJ852039 PQF852037:PQF852039 QAB852037:QAB852039 QJX852037:QJX852039 QTT852037:QTT852039 RDP852037:RDP852039 RNL852037:RNL852039 RXH852037:RXH852039 SHD852037:SHD852039 SQZ852037:SQZ852039 TAV852037:TAV852039 TKR852037:TKR852039 TUN852037:TUN852039 UEJ852037:UEJ852039 UOF852037:UOF852039 UYB852037:UYB852039 VHX852037:VHX852039 VRT852037:VRT852039 WBP852037:WBP852039 WLL852037:WLL852039 WVH852037:WVH852039 IV917573:IV917575 SR917573:SR917575 ACN917573:ACN917575 AMJ917573:AMJ917575 AWF917573:AWF917575 BGB917573:BGB917575 BPX917573:BPX917575 BZT917573:BZT917575 CJP917573:CJP917575 CTL917573:CTL917575 DDH917573:DDH917575 DND917573:DND917575 DWZ917573:DWZ917575 EGV917573:EGV917575 EQR917573:EQR917575 FAN917573:FAN917575 FKJ917573:FKJ917575 FUF917573:FUF917575 GEB917573:GEB917575 GNX917573:GNX917575 GXT917573:GXT917575 HHP917573:HHP917575 HRL917573:HRL917575 IBH917573:IBH917575 ILD917573:ILD917575 IUZ917573:IUZ917575 JEV917573:JEV917575 JOR917573:JOR917575 JYN917573:JYN917575 KIJ917573:KIJ917575 KSF917573:KSF917575 LCB917573:LCB917575 LLX917573:LLX917575 LVT917573:LVT917575 MFP917573:MFP917575 MPL917573:MPL917575 MZH917573:MZH917575 NJD917573:NJD917575 NSZ917573:NSZ917575 OCV917573:OCV917575 OMR917573:OMR917575 OWN917573:OWN917575 PGJ917573:PGJ917575 PQF917573:PQF917575 QAB917573:QAB917575 QJX917573:QJX917575 QTT917573:QTT917575 RDP917573:RDP917575 RNL917573:RNL917575 RXH917573:RXH917575 SHD917573:SHD917575 SQZ917573:SQZ917575 TAV917573:TAV917575 TKR917573:TKR917575 TUN917573:TUN917575 UEJ917573:UEJ917575 UOF917573:UOF917575 UYB917573:UYB917575 VHX917573:VHX917575 VRT917573:VRT917575 WBP917573:WBP917575 WLL917573:WLL917575 WVH917573:WVH917575 IV983109:IV983111 SR983109:SR983111 ACN983109:ACN983111 AMJ983109:AMJ983111 AWF983109:AWF983111 BGB983109:BGB983111 BPX983109:BPX983111 BZT983109:BZT983111 CJP983109:CJP983111 CTL983109:CTL983111 DDH983109:DDH983111 DND983109:DND983111 DWZ983109:DWZ983111 EGV983109:EGV983111 EQR983109:EQR983111 FAN983109:FAN983111 FKJ983109:FKJ983111 FUF983109:FUF983111 GEB983109:GEB983111 GNX983109:GNX983111 GXT983109:GXT983111 HHP983109:HHP983111 HRL983109:HRL983111 IBH983109:IBH983111 ILD983109:ILD983111 IUZ983109:IUZ983111 JEV983109:JEV983111 JOR983109:JOR983111 JYN983109:JYN983111 KIJ983109:KIJ983111 KSF983109:KSF983111 LCB983109:LCB983111 LLX983109:LLX983111 LVT983109:LVT983111 MFP983109:MFP983111 MPL983109:MPL983111 MZH983109:MZH983111 NJD983109:NJD983111 NSZ983109:NSZ983111 OCV983109:OCV983111 OMR983109:OMR983111 OWN983109:OWN983111 PGJ983109:PGJ983111 PQF983109:PQF983111 QAB983109:QAB983111 QJX983109:QJX983111 QTT983109:QTT983111 RDP983109:RDP983111 RNL983109:RNL983111 RXH983109:RXH983111 SHD983109:SHD983111 SQZ983109:SQZ983111 TAV983109:TAV983111 TKR983109:TKR983111 TUN983109:TUN983111 UEJ983109:UEJ983111 UOF983109:UOF983111 UYB983109:UYB983111 VHX983109:VHX983111 VRT983109:VRT983111 WBP983109:WBP983111 WLL983109:WLL983111 WVH983109:WVH983111 IV65524:IV65602 SR65524:SR65602 ACN65524:ACN65602 AMJ65524:AMJ65602 AWF65524:AWF65602 BGB65524:BGB65602 BPX65524:BPX65602 BZT65524:BZT65602 CJP65524:CJP65602 CTL65524:CTL65602 DDH65524:DDH65602 DND65524:DND65602 DWZ65524:DWZ65602 EGV65524:EGV65602 EQR65524:EQR65602 FAN65524:FAN65602 FKJ65524:FKJ65602 FUF65524:FUF65602 GEB65524:GEB65602 GNX65524:GNX65602 GXT65524:GXT65602 HHP65524:HHP65602 HRL65524:HRL65602 IBH65524:IBH65602 ILD65524:ILD65602 IUZ65524:IUZ65602 JEV65524:JEV65602 JOR65524:JOR65602 JYN65524:JYN65602 KIJ65524:KIJ65602 KSF65524:KSF65602 LCB65524:LCB65602 LLX65524:LLX65602 LVT65524:LVT65602 MFP65524:MFP65602 MPL65524:MPL65602 MZH65524:MZH65602 NJD65524:NJD65602 NSZ65524:NSZ65602 OCV65524:OCV65602 OMR65524:OMR65602 OWN65524:OWN65602 PGJ65524:PGJ65602 PQF65524:PQF65602 QAB65524:QAB65602 QJX65524:QJX65602 QTT65524:QTT65602 RDP65524:RDP65602 RNL65524:RNL65602 RXH65524:RXH65602 SHD65524:SHD65602 SQZ65524:SQZ65602 TAV65524:TAV65602 TKR65524:TKR65602 TUN65524:TUN65602 UEJ65524:UEJ65602 UOF65524:UOF65602 UYB65524:UYB65602 VHX65524:VHX65602 VRT65524:VRT65602 WBP65524:WBP65602 WLL65524:WLL65602 WVH65524:WVH65602 IV131060:IV131138 SR131060:SR131138 ACN131060:ACN131138 AMJ131060:AMJ131138 AWF131060:AWF131138 BGB131060:BGB131138 BPX131060:BPX131138 BZT131060:BZT131138 CJP131060:CJP131138 CTL131060:CTL131138 DDH131060:DDH131138 DND131060:DND131138 DWZ131060:DWZ131138 EGV131060:EGV131138 EQR131060:EQR131138 FAN131060:FAN131138 FKJ131060:FKJ131138 FUF131060:FUF131138 GEB131060:GEB131138 GNX131060:GNX131138 GXT131060:GXT131138 HHP131060:HHP131138 HRL131060:HRL131138 IBH131060:IBH131138 ILD131060:ILD131138 IUZ131060:IUZ131138 JEV131060:JEV131138 JOR131060:JOR131138 JYN131060:JYN131138 KIJ131060:KIJ131138 KSF131060:KSF131138 LCB131060:LCB131138 LLX131060:LLX131138 LVT131060:LVT131138 MFP131060:MFP131138 MPL131060:MPL131138 MZH131060:MZH131138 NJD131060:NJD131138 NSZ131060:NSZ131138 OCV131060:OCV131138 OMR131060:OMR131138 OWN131060:OWN131138 PGJ131060:PGJ131138 PQF131060:PQF131138 QAB131060:QAB131138 QJX131060:QJX131138 QTT131060:QTT131138 RDP131060:RDP131138 RNL131060:RNL131138 RXH131060:RXH131138 SHD131060:SHD131138 SQZ131060:SQZ131138 TAV131060:TAV131138 TKR131060:TKR131138 TUN131060:TUN131138 UEJ131060:UEJ131138 UOF131060:UOF131138 UYB131060:UYB131138 VHX131060:VHX131138 VRT131060:VRT131138 WBP131060:WBP131138 WLL131060:WLL131138 WVH131060:WVH131138 IV196596:IV196674 SR196596:SR196674 ACN196596:ACN196674 AMJ196596:AMJ196674 AWF196596:AWF196674 BGB196596:BGB196674 BPX196596:BPX196674 BZT196596:BZT196674 CJP196596:CJP196674 CTL196596:CTL196674 DDH196596:DDH196674 DND196596:DND196674 DWZ196596:DWZ196674 EGV196596:EGV196674 EQR196596:EQR196674 FAN196596:FAN196674 FKJ196596:FKJ196674 FUF196596:FUF196674 GEB196596:GEB196674 GNX196596:GNX196674 GXT196596:GXT196674 HHP196596:HHP196674 HRL196596:HRL196674 IBH196596:IBH196674 ILD196596:ILD196674 IUZ196596:IUZ196674 JEV196596:JEV196674 JOR196596:JOR196674 JYN196596:JYN196674 KIJ196596:KIJ196674 KSF196596:KSF196674 LCB196596:LCB196674 LLX196596:LLX196674 LVT196596:LVT196674 MFP196596:MFP196674 MPL196596:MPL196674 MZH196596:MZH196674 NJD196596:NJD196674 NSZ196596:NSZ196674 OCV196596:OCV196674 OMR196596:OMR196674 OWN196596:OWN196674 PGJ196596:PGJ196674 PQF196596:PQF196674 QAB196596:QAB196674 QJX196596:QJX196674 QTT196596:QTT196674 RDP196596:RDP196674 RNL196596:RNL196674 RXH196596:RXH196674 SHD196596:SHD196674 SQZ196596:SQZ196674 TAV196596:TAV196674 TKR196596:TKR196674 TUN196596:TUN196674 UEJ196596:UEJ196674 UOF196596:UOF196674 UYB196596:UYB196674 VHX196596:VHX196674 VRT196596:VRT196674 WBP196596:WBP196674 WLL196596:WLL196674 WVH196596:WVH196674 IV262132:IV262210 SR262132:SR262210 ACN262132:ACN262210 AMJ262132:AMJ262210 AWF262132:AWF262210 BGB262132:BGB262210 BPX262132:BPX262210 BZT262132:BZT262210 CJP262132:CJP262210 CTL262132:CTL262210 DDH262132:DDH262210 DND262132:DND262210 DWZ262132:DWZ262210 EGV262132:EGV262210 EQR262132:EQR262210 FAN262132:FAN262210 FKJ262132:FKJ262210 FUF262132:FUF262210 GEB262132:GEB262210 GNX262132:GNX262210 GXT262132:GXT262210 HHP262132:HHP262210 HRL262132:HRL262210 IBH262132:IBH262210 ILD262132:ILD262210 IUZ262132:IUZ262210 JEV262132:JEV262210 JOR262132:JOR262210 JYN262132:JYN262210 KIJ262132:KIJ262210 KSF262132:KSF262210 LCB262132:LCB262210 LLX262132:LLX262210 LVT262132:LVT262210 MFP262132:MFP262210 MPL262132:MPL262210 MZH262132:MZH262210 NJD262132:NJD262210 NSZ262132:NSZ262210 OCV262132:OCV262210 OMR262132:OMR262210 OWN262132:OWN262210 PGJ262132:PGJ262210 PQF262132:PQF262210 QAB262132:QAB262210 QJX262132:QJX262210 QTT262132:QTT262210 RDP262132:RDP262210 RNL262132:RNL262210 RXH262132:RXH262210 SHD262132:SHD262210 SQZ262132:SQZ262210 TAV262132:TAV262210 TKR262132:TKR262210 TUN262132:TUN262210 UEJ262132:UEJ262210 UOF262132:UOF262210 UYB262132:UYB262210 VHX262132:VHX262210 VRT262132:VRT262210 WBP262132:WBP262210 WLL262132:WLL262210 WVH262132:WVH262210 IV327668:IV327746 SR327668:SR327746 ACN327668:ACN327746 AMJ327668:AMJ327746 AWF327668:AWF327746 BGB327668:BGB327746 BPX327668:BPX327746 BZT327668:BZT327746 CJP327668:CJP327746 CTL327668:CTL327746 DDH327668:DDH327746 DND327668:DND327746 DWZ327668:DWZ327746 EGV327668:EGV327746 EQR327668:EQR327746 FAN327668:FAN327746 FKJ327668:FKJ327746 FUF327668:FUF327746 GEB327668:GEB327746 GNX327668:GNX327746 GXT327668:GXT327746 HHP327668:HHP327746 HRL327668:HRL327746 IBH327668:IBH327746 ILD327668:ILD327746 IUZ327668:IUZ327746 JEV327668:JEV327746 JOR327668:JOR327746 JYN327668:JYN327746 KIJ327668:KIJ327746 KSF327668:KSF327746 LCB327668:LCB327746 LLX327668:LLX327746 LVT327668:LVT327746 MFP327668:MFP327746 MPL327668:MPL327746 MZH327668:MZH327746 NJD327668:NJD327746 NSZ327668:NSZ327746 OCV327668:OCV327746 OMR327668:OMR327746 OWN327668:OWN327746 PGJ327668:PGJ327746 PQF327668:PQF327746 QAB327668:QAB327746 QJX327668:QJX327746 QTT327668:QTT327746 RDP327668:RDP327746 RNL327668:RNL327746 RXH327668:RXH327746 SHD327668:SHD327746 SQZ327668:SQZ327746 TAV327668:TAV327746 TKR327668:TKR327746 TUN327668:TUN327746 UEJ327668:UEJ327746 UOF327668:UOF327746 UYB327668:UYB327746 VHX327668:VHX327746 VRT327668:VRT327746 WBP327668:WBP327746 WLL327668:WLL327746 WVH327668:WVH327746 IV393204:IV393282 SR393204:SR393282 ACN393204:ACN393282 AMJ393204:AMJ393282 AWF393204:AWF393282 BGB393204:BGB393282 BPX393204:BPX393282 BZT393204:BZT393282 CJP393204:CJP393282 CTL393204:CTL393282 DDH393204:DDH393282 DND393204:DND393282 DWZ393204:DWZ393282 EGV393204:EGV393282 EQR393204:EQR393282 FAN393204:FAN393282 FKJ393204:FKJ393282 FUF393204:FUF393282 GEB393204:GEB393282 GNX393204:GNX393282 GXT393204:GXT393282 HHP393204:HHP393282 HRL393204:HRL393282 IBH393204:IBH393282 ILD393204:ILD393282 IUZ393204:IUZ393282 JEV393204:JEV393282 JOR393204:JOR393282 JYN393204:JYN393282 KIJ393204:KIJ393282 KSF393204:KSF393282 LCB393204:LCB393282 LLX393204:LLX393282 LVT393204:LVT393282 MFP393204:MFP393282 MPL393204:MPL393282 MZH393204:MZH393282 NJD393204:NJD393282 NSZ393204:NSZ393282 OCV393204:OCV393282 OMR393204:OMR393282 OWN393204:OWN393282 PGJ393204:PGJ393282 PQF393204:PQF393282 QAB393204:QAB393282 QJX393204:QJX393282 QTT393204:QTT393282 RDP393204:RDP393282 RNL393204:RNL393282 RXH393204:RXH393282 SHD393204:SHD393282 SQZ393204:SQZ393282 TAV393204:TAV393282 TKR393204:TKR393282 TUN393204:TUN393282 UEJ393204:UEJ393282 UOF393204:UOF393282 UYB393204:UYB393282 VHX393204:VHX393282 VRT393204:VRT393282 WBP393204:WBP393282 WLL393204:WLL393282 WVH393204:WVH393282 IV458740:IV458818 SR458740:SR458818 ACN458740:ACN458818 AMJ458740:AMJ458818 AWF458740:AWF458818 BGB458740:BGB458818 BPX458740:BPX458818 BZT458740:BZT458818 CJP458740:CJP458818 CTL458740:CTL458818 DDH458740:DDH458818 DND458740:DND458818 DWZ458740:DWZ458818 EGV458740:EGV458818 EQR458740:EQR458818 FAN458740:FAN458818 FKJ458740:FKJ458818 FUF458740:FUF458818 GEB458740:GEB458818 GNX458740:GNX458818 GXT458740:GXT458818 HHP458740:HHP458818 HRL458740:HRL458818 IBH458740:IBH458818 ILD458740:ILD458818 IUZ458740:IUZ458818 JEV458740:JEV458818 JOR458740:JOR458818 JYN458740:JYN458818 KIJ458740:KIJ458818 KSF458740:KSF458818 LCB458740:LCB458818 LLX458740:LLX458818 LVT458740:LVT458818 MFP458740:MFP458818 MPL458740:MPL458818 MZH458740:MZH458818 NJD458740:NJD458818 NSZ458740:NSZ458818 OCV458740:OCV458818 OMR458740:OMR458818 OWN458740:OWN458818 PGJ458740:PGJ458818 PQF458740:PQF458818 QAB458740:QAB458818 QJX458740:QJX458818 QTT458740:QTT458818 RDP458740:RDP458818 RNL458740:RNL458818 RXH458740:RXH458818 SHD458740:SHD458818 SQZ458740:SQZ458818 TAV458740:TAV458818 TKR458740:TKR458818 TUN458740:TUN458818 UEJ458740:UEJ458818 UOF458740:UOF458818 UYB458740:UYB458818 VHX458740:VHX458818 VRT458740:VRT458818 WBP458740:WBP458818 WLL458740:WLL458818 WVH458740:WVH458818 IV524276:IV524354 SR524276:SR524354 ACN524276:ACN524354 AMJ524276:AMJ524354 AWF524276:AWF524354 BGB524276:BGB524354 BPX524276:BPX524354 BZT524276:BZT524354 CJP524276:CJP524354 CTL524276:CTL524354 DDH524276:DDH524354 DND524276:DND524354 DWZ524276:DWZ524354 EGV524276:EGV524354 EQR524276:EQR524354 FAN524276:FAN524354 FKJ524276:FKJ524354 FUF524276:FUF524354 GEB524276:GEB524354 GNX524276:GNX524354 GXT524276:GXT524354 HHP524276:HHP524354 HRL524276:HRL524354 IBH524276:IBH524354 ILD524276:ILD524354 IUZ524276:IUZ524354 JEV524276:JEV524354 JOR524276:JOR524354 JYN524276:JYN524354 KIJ524276:KIJ524354 KSF524276:KSF524354 LCB524276:LCB524354 LLX524276:LLX524354 LVT524276:LVT524354 MFP524276:MFP524354 MPL524276:MPL524354 MZH524276:MZH524354 NJD524276:NJD524354 NSZ524276:NSZ524354 OCV524276:OCV524354 OMR524276:OMR524354 OWN524276:OWN524354 PGJ524276:PGJ524354 PQF524276:PQF524354 QAB524276:QAB524354 QJX524276:QJX524354 QTT524276:QTT524354 RDP524276:RDP524354 RNL524276:RNL524354 RXH524276:RXH524354 SHD524276:SHD524354 SQZ524276:SQZ524354 TAV524276:TAV524354 TKR524276:TKR524354 TUN524276:TUN524354 UEJ524276:UEJ524354 UOF524276:UOF524354 UYB524276:UYB524354 VHX524276:VHX524354 VRT524276:VRT524354 WBP524276:WBP524354 WLL524276:WLL524354 WVH524276:WVH524354 IV589812:IV589890 SR589812:SR589890 ACN589812:ACN589890 AMJ589812:AMJ589890 AWF589812:AWF589890 BGB589812:BGB589890 BPX589812:BPX589890 BZT589812:BZT589890 CJP589812:CJP589890 CTL589812:CTL589890 DDH589812:DDH589890 DND589812:DND589890 DWZ589812:DWZ589890 EGV589812:EGV589890 EQR589812:EQR589890 FAN589812:FAN589890 FKJ589812:FKJ589890 FUF589812:FUF589890 GEB589812:GEB589890 GNX589812:GNX589890 GXT589812:GXT589890 HHP589812:HHP589890 HRL589812:HRL589890 IBH589812:IBH589890 ILD589812:ILD589890 IUZ589812:IUZ589890 JEV589812:JEV589890 JOR589812:JOR589890 JYN589812:JYN589890 KIJ589812:KIJ589890 KSF589812:KSF589890 LCB589812:LCB589890 LLX589812:LLX589890 LVT589812:LVT589890 MFP589812:MFP589890 MPL589812:MPL589890 MZH589812:MZH589890 NJD589812:NJD589890 NSZ589812:NSZ589890 OCV589812:OCV589890 OMR589812:OMR589890 OWN589812:OWN589890 PGJ589812:PGJ589890 PQF589812:PQF589890 QAB589812:QAB589890 QJX589812:QJX589890 QTT589812:QTT589890 RDP589812:RDP589890 RNL589812:RNL589890 RXH589812:RXH589890 SHD589812:SHD589890 SQZ589812:SQZ589890 TAV589812:TAV589890 TKR589812:TKR589890 TUN589812:TUN589890 UEJ589812:UEJ589890 UOF589812:UOF589890 UYB589812:UYB589890 VHX589812:VHX589890 VRT589812:VRT589890 WBP589812:WBP589890 WLL589812:WLL589890 WVH589812:WVH589890 IV655348:IV655426 SR655348:SR655426 ACN655348:ACN655426 AMJ655348:AMJ655426 AWF655348:AWF655426 BGB655348:BGB655426 BPX655348:BPX655426 BZT655348:BZT655426 CJP655348:CJP655426 CTL655348:CTL655426 DDH655348:DDH655426 DND655348:DND655426 DWZ655348:DWZ655426 EGV655348:EGV655426 EQR655348:EQR655426 FAN655348:FAN655426 FKJ655348:FKJ655426 FUF655348:FUF655426 GEB655348:GEB655426 GNX655348:GNX655426 GXT655348:GXT655426 HHP655348:HHP655426 HRL655348:HRL655426 IBH655348:IBH655426 ILD655348:ILD655426 IUZ655348:IUZ655426 JEV655348:JEV655426 JOR655348:JOR655426 JYN655348:JYN655426 KIJ655348:KIJ655426 KSF655348:KSF655426 LCB655348:LCB655426 LLX655348:LLX655426 LVT655348:LVT655426 MFP655348:MFP655426 MPL655348:MPL655426 MZH655348:MZH655426 NJD655348:NJD655426 NSZ655348:NSZ655426 OCV655348:OCV655426 OMR655348:OMR655426 OWN655348:OWN655426 PGJ655348:PGJ655426 PQF655348:PQF655426 QAB655348:QAB655426 QJX655348:QJX655426 QTT655348:QTT655426 RDP655348:RDP655426 RNL655348:RNL655426 RXH655348:RXH655426 SHD655348:SHD655426 SQZ655348:SQZ655426 TAV655348:TAV655426 TKR655348:TKR655426 TUN655348:TUN655426 UEJ655348:UEJ655426 UOF655348:UOF655426 UYB655348:UYB655426 VHX655348:VHX655426 VRT655348:VRT655426 WBP655348:WBP655426 WLL655348:WLL655426 WVH655348:WVH655426 IV720884:IV720962 SR720884:SR720962 ACN720884:ACN720962 AMJ720884:AMJ720962 AWF720884:AWF720962 BGB720884:BGB720962 BPX720884:BPX720962 BZT720884:BZT720962 CJP720884:CJP720962 CTL720884:CTL720962 DDH720884:DDH720962 DND720884:DND720962 DWZ720884:DWZ720962 EGV720884:EGV720962 EQR720884:EQR720962 FAN720884:FAN720962 FKJ720884:FKJ720962 FUF720884:FUF720962 GEB720884:GEB720962 GNX720884:GNX720962 GXT720884:GXT720962 HHP720884:HHP720962 HRL720884:HRL720962 IBH720884:IBH720962 ILD720884:ILD720962 IUZ720884:IUZ720962 JEV720884:JEV720962 JOR720884:JOR720962 JYN720884:JYN720962 KIJ720884:KIJ720962 KSF720884:KSF720962 LCB720884:LCB720962 LLX720884:LLX720962 LVT720884:LVT720962 MFP720884:MFP720962 MPL720884:MPL720962 MZH720884:MZH720962 NJD720884:NJD720962 NSZ720884:NSZ720962 OCV720884:OCV720962 OMR720884:OMR720962 OWN720884:OWN720962 PGJ720884:PGJ720962 PQF720884:PQF720962 QAB720884:QAB720962 QJX720884:QJX720962 QTT720884:QTT720962 RDP720884:RDP720962 RNL720884:RNL720962 RXH720884:RXH720962 SHD720884:SHD720962 SQZ720884:SQZ720962 TAV720884:TAV720962 TKR720884:TKR720962 TUN720884:TUN720962 UEJ720884:UEJ720962 UOF720884:UOF720962 UYB720884:UYB720962 VHX720884:VHX720962 VRT720884:VRT720962 WBP720884:WBP720962 WLL720884:WLL720962 WVH720884:WVH720962 IV786420:IV786498 SR786420:SR786498 ACN786420:ACN786498 AMJ786420:AMJ786498 AWF786420:AWF786498 BGB786420:BGB786498 BPX786420:BPX786498 BZT786420:BZT786498 CJP786420:CJP786498 CTL786420:CTL786498 DDH786420:DDH786498 DND786420:DND786498 DWZ786420:DWZ786498 EGV786420:EGV786498 EQR786420:EQR786498 FAN786420:FAN786498 FKJ786420:FKJ786498 FUF786420:FUF786498 GEB786420:GEB786498 GNX786420:GNX786498 GXT786420:GXT786498 HHP786420:HHP786498 HRL786420:HRL786498 IBH786420:IBH786498 ILD786420:ILD786498 IUZ786420:IUZ786498 JEV786420:JEV786498 JOR786420:JOR786498 JYN786420:JYN786498 KIJ786420:KIJ786498 KSF786420:KSF786498 LCB786420:LCB786498 LLX786420:LLX786498 LVT786420:LVT786498 MFP786420:MFP786498 MPL786420:MPL786498 MZH786420:MZH786498 NJD786420:NJD786498 NSZ786420:NSZ786498 OCV786420:OCV786498 OMR786420:OMR786498 OWN786420:OWN786498 PGJ786420:PGJ786498 PQF786420:PQF786498 QAB786420:QAB786498 QJX786420:QJX786498 QTT786420:QTT786498 RDP786420:RDP786498 RNL786420:RNL786498 RXH786420:RXH786498 SHD786420:SHD786498 SQZ786420:SQZ786498 TAV786420:TAV786498 TKR786420:TKR786498 TUN786420:TUN786498 UEJ786420:UEJ786498 UOF786420:UOF786498 UYB786420:UYB786498 VHX786420:VHX786498 VRT786420:VRT786498 WBP786420:WBP786498 WLL786420:WLL786498 WVH786420:WVH786498 IV851956:IV852034 SR851956:SR852034 ACN851956:ACN852034 AMJ851956:AMJ852034 AWF851956:AWF852034 BGB851956:BGB852034 BPX851956:BPX852034 BZT851956:BZT852034 CJP851956:CJP852034 CTL851956:CTL852034 DDH851956:DDH852034 DND851956:DND852034 DWZ851956:DWZ852034 EGV851956:EGV852034 EQR851956:EQR852034 FAN851956:FAN852034 FKJ851956:FKJ852034 FUF851956:FUF852034 GEB851956:GEB852034 GNX851956:GNX852034 GXT851956:GXT852034 HHP851956:HHP852034 HRL851956:HRL852034 IBH851956:IBH852034 ILD851956:ILD852034 IUZ851956:IUZ852034 JEV851956:JEV852034 JOR851956:JOR852034 JYN851956:JYN852034 KIJ851956:KIJ852034 KSF851956:KSF852034 LCB851956:LCB852034 LLX851956:LLX852034 LVT851956:LVT852034 MFP851956:MFP852034 MPL851956:MPL852034 MZH851956:MZH852034 NJD851956:NJD852034 NSZ851956:NSZ852034 OCV851956:OCV852034 OMR851956:OMR852034 OWN851956:OWN852034 PGJ851956:PGJ852034 PQF851956:PQF852034 QAB851956:QAB852034 QJX851956:QJX852034 QTT851956:QTT852034 RDP851956:RDP852034 RNL851956:RNL852034 RXH851956:RXH852034 SHD851956:SHD852034 SQZ851956:SQZ852034 TAV851956:TAV852034 TKR851956:TKR852034 TUN851956:TUN852034 UEJ851956:UEJ852034 UOF851956:UOF852034 UYB851956:UYB852034 VHX851956:VHX852034 VRT851956:VRT852034 WBP851956:WBP852034 WLL851956:WLL852034 WVH851956:WVH852034 IV917492:IV917570 SR917492:SR917570 ACN917492:ACN917570 AMJ917492:AMJ917570 AWF917492:AWF917570 BGB917492:BGB917570 BPX917492:BPX917570 BZT917492:BZT917570 CJP917492:CJP917570 CTL917492:CTL917570 DDH917492:DDH917570 DND917492:DND917570 DWZ917492:DWZ917570 EGV917492:EGV917570 EQR917492:EQR917570 FAN917492:FAN917570 FKJ917492:FKJ917570 FUF917492:FUF917570 GEB917492:GEB917570 GNX917492:GNX917570 GXT917492:GXT917570 HHP917492:HHP917570 HRL917492:HRL917570 IBH917492:IBH917570 ILD917492:ILD917570 IUZ917492:IUZ917570 JEV917492:JEV917570 JOR917492:JOR917570 JYN917492:JYN917570 KIJ917492:KIJ917570 KSF917492:KSF917570 LCB917492:LCB917570 LLX917492:LLX917570 LVT917492:LVT917570 MFP917492:MFP917570 MPL917492:MPL917570 MZH917492:MZH917570 NJD917492:NJD917570 NSZ917492:NSZ917570 OCV917492:OCV917570 OMR917492:OMR917570 OWN917492:OWN917570 PGJ917492:PGJ917570 PQF917492:PQF917570 QAB917492:QAB917570 QJX917492:QJX917570 QTT917492:QTT917570 RDP917492:RDP917570 RNL917492:RNL917570 RXH917492:RXH917570 SHD917492:SHD917570 SQZ917492:SQZ917570 TAV917492:TAV917570 TKR917492:TKR917570 TUN917492:TUN917570 UEJ917492:UEJ917570 UOF917492:UOF917570 UYB917492:UYB917570 VHX917492:VHX917570 VRT917492:VRT917570 WBP917492:WBP917570 WLL917492:WLL917570 WVH917492:WVH917570 IV983028:IV983106 SR983028:SR983106 ACN983028:ACN983106 AMJ983028:AMJ983106 AWF983028:AWF983106 BGB983028:BGB983106 BPX983028:BPX983106 BZT983028:BZT983106 CJP983028:CJP983106 CTL983028:CTL983106 DDH983028:DDH983106 DND983028:DND983106 DWZ983028:DWZ983106 EGV983028:EGV983106 EQR983028:EQR983106 FAN983028:FAN983106 FKJ983028:FKJ983106 FUF983028:FUF983106 GEB983028:GEB983106 GNX983028:GNX983106 GXT983028:GXT983106 HHP983028:HHP983106 HRL983028:HRL983106 IBH983028:IBH983106 ILD983028:ILD983106 IUZ983028:IUZ983106 JEV983028:JEV983106 JOR983028:JOR983106 JYN983028:JYN983106 KIJ983028:KIJ983106 KSF983028:KSF983106 LCB983028:LCB983106 LLX983028:LLX983106 LVT983028:LVT983106 MFP983028:MFP983106 MPL983028:MPL983106 MZH983028:MZH983106 NJD983028:NJD983106 NSZ983028:NSZ983106 OCV983028:OCV983106 OMR983028:OMR983106 OWN983028:OWN983106 PGJ983028:PGJ983106 PQF983028:PQF983106 QAB983028:QAB983106 QJX983028:QJX983106 QTT983028:QTT983106 RDP983028:RDP983106 RNL983028:RNL983106 RXH983028:RXH983106 SHD983028:SHD983106 SQZ983028:SQZ983106 TAV983028:TAV983106 TKR983028:TKR983106 TUN983028:TUN983106 UEJ983028:UEJ983106 UOF983028:UOF983106 UYB983028:UYB983106 VHX983028:VHX983106 VRT983028:VRT983106 WBP983028:WBP983106 WLL983028:WLL983106 WVH983028:WVH983106 IV73:IV80 SR73:SR80 ACN73:ACN80 AMJ73:AMJ80 AWF73:AWF80 BGB73:BGB80 BPX73:BPX80 BZT73:BZT80 CJP73:CJP80 CTL73:CTL80 DDH73:DDH80 DND73:DND80 DWZ73:DWZ80 EGV73:EGV80 EQR73:EQR80 FAN73:FAN80 FKJ73:FKJ80 FUF73:FUF80 GEB73:GEB80 GNX73:GNX80 GXT73:GXT80 HHP73:HHP80 HRL73:HRL80 IBH73:IBH80 ILD73:ILD80 IUZ73:IUZ80 JEV73:JEV80 JOR73:JOR80 JYN73:JYN80 KIJ73:KIJ80 KSF73:KSF80 LCB73:LCB80 LLX73:LLX80 LVT73:LVT80 MFP73:MFP80 MPL73:MPL80 MZH73:MZH80 NJD73:NJD80 NSZ73:NSZ80 OCV73:OCV80 OMR73:OMR80 OWN73:OWN80 PGJ73:PGJ80 PQF73:PQF80 QAB73:QAB80 QJX73:QJX80 QTT73:QTT80 RDP73:RDP80 RNL73:RNL80 RXH73:RXH80 SHD73:SHD80 SQZ73:SQZ80 TAV73:TAV80 TKR73:TKR80 TUN73:TUN80 UEJ73:UEJ80 UOF73:UOF80 UYB73:UYB80 VHX73:VHX80 VRT73:VRT80 WBP73:WBP80 WLL73:WLL80 WVH73:WVH80 IV65609:IV65616 SR65609:SR65616 ACN65609:ACN65616 AMJ65609:AMJ65616 AWF65609:AWF65616 BGB65609:BGB65616 BPX65609:BPX65616 BZT65609:BZT65616 CJP65609:CJP65616 CTL65609:CTL65616 DDH65609:DDH65616 DND65609:DND65616 DWZ65609:DWZ65616 EGV65609:EGV65616 EQR65609:EQR65616 FAN65609:FAN65616 FKJ65609:FKJ65616 FUF65609:FUF65616 GEB65609:GEB65616 GNX65609:GNX65616 GXT65609:GXT65616 HHP65609:HHP65616 HRL65609:HRL65616 IBH65609:IBH65616 ILD65609:ILD65616 IUZ65609:IUZ65616 JEV65609:JEV65616 JOR65609:JOR65616 JYN65609:JYN65616 KIJ65609:KIJ65616 KSF65609:KSF65616 LCB65609:LCB65616 LLX65609:LLX65616 LVT65609:LVT65616 MFP65609:MFP65616 MPL65609:MPL65616 MZH65609:MZH65616 NJD65609:NJD65616 NSZ65609:NSZ65616 OCV65609:OCV65616 OMR65609:OMR65616 OWN65609:OWN65616 PGJ65609:PGJ65616 PQF65609:PQF65616 QAB65609:QAB65616 QJX65609:QJX65616 QTT65609:QTT65616 RDP65609:RDP65616 RNL65609:RNL65616 RXH65609:RXH65616 SHD65609:SHD65616 SQZ65609:SQZ65616 TAV65609:TAV65616 TKR65609:TKR65616 TUN65609:TUN65616 UEJ65609:UEJ65616 UOF65609:UOF65616 UYB65609:UYB65616 VHX65609:VHX65616 VRT65609:VRT65616 WBP65609:WBP65616 WLL65609:WLL65616 WVH65609:WVH65616 IV131145:IV131152 SR131145:SR131152 ACN131145:ACN131152 AMJ131145:AMJ131152 AWF131145:AWF131152 BGB131145:BGB131152 BPX131145:BPX131152 BZT131145:BZT131152 CJP131145:CJP131152 CTL131145:CTL131152 DDH131145:DDH131152 DND131145:DND131152 DWZ131145:DWZ131152 EGV131145:EGV131152 EQR131145:EQR131152 FAN131145:FAN131152 FKJ131145:FKJ131152 FUF131145:FUF131152 GEB131145:GEB131152 GNX131145:GNX131152 GXT131145:GXT131152 HHP131145:HHP131152 HRL131145:HRL131152 IBH131145:IBH131152 ILD131145:ILD131152 IUZ131145:IUZ131152 JEV131145:JEV131152 JOR131145:JOR131152 JYN131145:JYN131152 KIJ131145:KIJ131152 KSF131145:KSF131152 LCB131145:LCB131152 LLX131145:LLX131152 LVT131145:LVT131152 MFP131145:MFP131152 MPL131145:MPL131152 MZH131145:MZH131152 NJD131145:NJD131152 NSZ131145:NSZ131152 OCV131145:OCV131152 OMR131145:OMR131152 OWN131145:OWN131152 PGJ131145:PGJ131152 PQF131145:PQF131152 QAB131145:QAB131152 QJX131145:QJX131152 QTT131145:QTT131152 RDP131145:RDP131152 RNL131145:RNL131152 RXH131145:RXH131152 SHD131145:SHD131152 SQZ131145:SQZ131152 TAV131145:TAV131152 TKR131145:TKR131152 TUN131145:TUN131152 UEJ131145:UEJ131152 UOF131145:UOF131152 UYB131145:UYB131152 VHX131145:VHX131152 VRT131145:VRT131152 WBP131145:WBP131152 WLL131145:WLL131152 WVH131145:WVH131152 IV196681:IV196688 SR196681:SR196688 ACN196681:ACN196688 AMJ196681:AMJ196688 AWF196681:AWF196688 BGB196681:BGB196688 BPX196681:BPX196688 BZT196681:BZT196688 CJP196681:CJP196688 CTL196681:CTL196688 DDH196681:DDH196688 DND196681:DND196688 DWZ196681:DWZ196688 EGV196681:EGV196688 EQR196681:EQR196688 FAN196681:FAN196688 FKJ196681:FKJ196688 FUF196681:FUF196688 GEB196681:GEB196688 GNX196681:GNX196688 GXT196681:GXT196688 HHP196681:HHP196688 HRL196681:HRL196688 IBH196681:IBH196688 ILD196681:ILD196688 IUZ196681:IUZ196688 JEV196681:JEV196688 JOR196681:JOR196688 JYN196681:JYN196688 KIJ196681:KIJ196688 KSF196681:KSF196688 LCB196681:LCB196688 LLX196681:LLX196688 LVT196681:LVT196688 MFP196681:MFP196688 MPL196681:MPL196688 MZH196681:MZH196688 NJD196681:NJD196688 NSZ196681:NSZ196688 OCV196681:OCV196688 OMR196681:OMR196688 OWN196681:OWN196688 PGJ196681:PGJ196688 PQF196681:PQF196688 QAB196681:QAB196688 QJX196681:QJX196688 QTT196681:QTT196688 RDP196681:RDP196688 RNL196681:RNL196688 RXH196681:RXH196688 SHD196681:SHD196688 SQZ196681:SQZ196688 TAV196681:TAV196688 TKR196681:TKR196688 TUN196681:TUN196688 UEJ196681:UEJ196688 UOF196681:UOF196688 UYB196681:UYB196688 VHX196681:VHX196688 VRT196681:VRT196688 WBP196681:WBP196688 WLL196681:WLL196688 WVH196681:WVH196688 IV262217:IV262224 SR262217:SR262224 ACN262217:ACN262224 AMJ262217:AMJ262224 AWF262217:AWF262224 BGB262217:BGB262224 BPX262217:BPX262224 BZT262217:BZT262224 CJP262217:CJP262224 CTL262217:CTL262224 DDH262217:DDH262224 DND262217:DND262224 DWZ262217:DWZ262224 EGV262217:EGV262224 EQR262217:EQR262224 FAN262217:FAN262224 FKJ262217:FKJ262224 FUF262217:FUF262224 GEB262217:GEB262224 GNX262217:GNX262224 GXT262217:GXT262224 HHP262217:HHP262224 HRL262217:HRL262224 IBH262217:IBH262224 ILD262217:ILD262224 IUZ262217:IUZ262224 JEV262217:JEV262224 JOR262217:JOR262224 JYN262217:JYN262224 KIJ262217:KIJ262224 KSF262217:KSF262224 LCB262217:LCB262224 LLX262217:LLX262224 LVT262217:LVT262224 MFP262217:MFP262224 MPL262217:MPL262224 MZH262217:MZH262224 NJD262217:NJD262224 NSZ262217:NSZ262224 OCV262217:OCV262224 OMR262217:OMR262224 OWN262217:OWN262224 PGJ262217:PGJ262224 PQF262217:PQF262224 QAB262217:QAB262224 QJX262217:QJX262224 QTT262217:QTT262224 RDP262217:RDP262224 RNL262217:RNL262224 RXH262217:RXH262224 SHD262217:SHD262224 SQZ262217:SQZ262224 TAV262217:TAV262224 TKR262217:TKR262224 TUN262217:TUN262224 UEJ262217:UEJ262224 UOF262217:UOF262224 UYB262217:UYB262224 VHX262217:VHX262224 VRT262217:VRT262224 WBP262217:WBP262224 WLL262217:WLL262224 WVH262217:WVH262224 IV327753:IV327760 SR327753:SR327760 ACN327753:ACN327760 AMJ327753:AMJ327760 AWF327753:AWF327760 BGB327753:BGB327760 BPX327753:BPX327760 BZT327753:BZT327760 CJP327753:CJP327760 CTL327753:CTL327760 DDH327753:DDH327760 DND327753:DND327760 DWZ327753:DWZ327760 EGV327753:EGV327760 EQR327753:EQR327760 FAN327753:FAN327760 FKJ327753:FKJ327760 FUF327753:FUF327760 GEB327753:GEB327760 GNX327753:GNX327760 GXT327753:GXT327760 HHP327753:HHP327760 HRL327753:HRL327760 IBH327753:IBH327760 ILD327753:ILD327760 IUZ327753:IUZ327760 JEV327753:JEV327760 JOR327753:JOR327760 JYN327753:JYN327760 KIJ327753:KIJ327760 KSF327753:KSF327760 LCB327753:LCB327760 LLX327753:LLX327760 LVT327753:LVT327760 MFP327753:MFP327760 MPL327753:MPL327760 MZH327753:MZH327760 NJD327753:NJD327760 NSZ327753:NSZ327760 OCV327753:OCV327760 OMR327753:OMR327760 OWN327753:OWN327760 PGJ327753:PGJ327760 PQF327753:PQF327760 QAB327753:QAB327760 QJX327753:QJX327760 QTT327753:QTT327760 RDP327753:RDP327760 RNL327753:RNL327760 RXH327753:RXH327760 SHD327753:SHD327760 SQZ327753:SQZ327760 TAV327753:TAV327760 TKR327753:TKR327760 TUN327753:TUN327760 UEJ327753:UEJ327760 UOF327753:UOF327760 UYB327753:UYB327760 VHX327753:VHX327760 VRT327753:VRT327760 WBP327753:WBP327760 WLL327753:WLL327760 WVH327753:WVH327760 IV393289:IV393296 SR393289:SR393296 ACN393289:ACN393296 AMJ393289:AMJ393296 AWF393289:AWF393296 BGB393289:BGB393296 BPX393289:BPX393296 BZT393289:BZT393296 CJP393289:CJP393296 CTL393289:CTL393296 DDH393289:DDH393296 DND393289:DND393296 DWZ393289:DWZ393296 EGV393289:EGV393296 EQR393289:EQR393296 FAN393289:FAN393296 FKJ393289:FKJ393296 FUF393289:FUF393296 GEB393289:GEB393296 GNX393289:GNX393296 GXT393289:GXT393296 HHP393289:HHP393296 HRL393289:HRL393296 IBH393289:IBH393296 ILD393289:ILD393296 IUZ393289:IUZ393296 JEV393289:JEV393296 JOR393289:JOR393296 JYN393289:JYN393296 KIJ393289:KIJ393296 KSF393289:KSF393296 LCB393289:LCB393296 LLX393289:LLX393296 LVT393289:LVT393296 MFP393289:MFP393296 MPL393289:MPL393296 MZH393289:MZH393296 NJD393289:NJD393296 NSZ393289:NSZ393296 OCV393289:OCV393296 OMR393289:OMR393296 OWN393289:OWN393296 PGJ393289:PGJ393296 PQF393289:PQF393296 QAB393289:QAB393296 QJX393289:QJX393296 QTT393289:QTT393296 RDP393289:RDP393296 RNL393289:RNL393296 RXH393289:RXH393296 SHD393289:SHD393296 SQZ393289:SQZ393296 TAV393289:TAV393296 TKR393289:TKR393296 TUN393289:TUN393296 UEJ393289:UEJ393296 UOF393289:UOF393296 UYB393289:UYB393296 VHX393289:VHX393296 VRT393289:VRT393296 WBP393289:WBP393296 WLL393289:WLL393296 WVH393289:WVH393296 IV458825:IV458832 SR458825:SR458832 ACN458825:ACN458832 AMJ458825:AMJ458832 AWF458825:AWF458832 BGB458825:BGB458832 BPX458825:BPX458832 BZT458825:BZT458832 CJP458825:CJP458832 CTL458825:CTL458832 DDH458825:DDH458832 DND458825:DND458832 DWZ458825:DWZ458832 EGV458825:EGV458832 EQR458825:EQR458832 FAN458825:FAN458832 FKJ458825:FKJ458832 FUF458825:FUF458832 GEB458825:GEB458832 GNX458825:GNX458832 GXT458825:GXT458832 HHP458825:HHP458832 HRL458825:HRL458832 IBH458825:IBH458832 ILD458825:ILD458832 IUZ458825:IUZ458832 JEV458825:JEV458832 JOR458825:JOR458832 JYN458825:JYN458832 KIJ458825:KIJ458832 KSF458825:KSF458832 LCB458825:LCB458832 LLX458825:LLX458832 LVT458825:LVT458832 MFP458825:MFP458832 MPL458825:MPL458832 MZH458825:MZH458832 NJD458825:NJD458832 NSZ458825:NSZ458832 OCV458825:OCV458832 OMR458825:OMR458832 OWN458825:OWN458832 PGJ458825:PGJ458832 PQF458825:PQF458832 QAB458825:QAB458832 QJX458825:QJX458832 QTT458825:QTT458832 RDP458825:RDP458832 RNL458825:RNL458832 RXH458825:RXH458832 SHD458825:SHD458832 SQZ458825:SQZ458832 TAV458825:TAV458832 TKR458825:TKR458832 TUN458825:TUN458832 UEJ458825:UEJ458832 UOF458825:UOF458832 UYB458825:UYB458832 VHX458825:VHX458832 VRT458825:VRT458832 WBP458825:WBP458832 WLL458825:WLL458832 WVH458825:WVH458832 IV524361:IV524368 SR524361:SR524368 ACN524361:ACN524368 AMJ524361:AMJ524368 AWF524361:AWF524368 BGB524361:BGB524368 BPX524361:BPX524368 BZT524361:BZT524368 CJP524361:CJP524368 CTL524361:CTL524368 DDH524361:DDH524368 DND524361:DND524368 DWZ524361:DWZ524368 EGV524361:EGV524368 EQR524361:EQR524368 FAN524361:FAN524368 FKJ524361:FKJ524368 FUF524361:FUF524368 GEB524361:GEB524368 GNX524361:GNX524368 GXT524361:GXT524368 HHP524361:HHP524368 HRL524361:HRL524368 IBH524361:IBH524368 ILD524361:ILD524368 IUZ524361:IUZ524368 JEV524361:JEV524368 JOR524361:JOR524368 JYN524361:JYN524368 KIJ524361:KIJ524368 KSF524361:KSF524368 LCB524361:LCB524368 LLX524361:LLX524368 LVT524361:LVT524368 MFP524361:MFP524368 MPL524361:MPL524368 MZH524361:MZH524368 NJD524361:NJD524368 NSZ524361:NSZ524368 OCV524361:OCV524368 OMR524361:OMR524368 OWN524361:OWN524368 PGJ524361:PGJ524368 PQF524361:PQF524368 QAB524361:QAB524368 QJX524361:QJX524368 QTT524361:QTT524368 RDP524361:RDP524368 RNL524361:RNL524368 RXH524361:RXH524368 SHD524361:SHD524368 SQZ524361:SQZ524368 TAV524361:TAV524368 TKR524361:TKR524368 TUN524361:TUN524368 UEJ524361:UEJ524368 UOF524361:UOF524368 UYB524361:UYB524368 VHX524361:VHX524368 VRT524361:VRT524368 WBP524361:WBP524368 WLL524361:WLL524368 WVH524361:WVH524368 IV589897:IV589904 SR589897:SR589904 ACN589897:ACN589904 AMJ589897:AMJ589904 AWF589897:AWF589904 BGB589897:BGB589904 BPX589897:BPX589904 BZT589897:BZT589904 CJP589897:CJP589904 CTL589897:CTL589904 DDH589897:DDH589904 DND589897:DND589904 DWZ589897:DWZ589904 EGV589897:EGV589904 EQR589897:EQR589904 FAN589897:FAN589904 FKJ589897:FKJ589904 FUF589897:FUF589904 GEB589897:GEB589904 GNX589897:GNX589904 GXT589897:GXT589904 HHP589897:HHP589904 HRL589897:HRL589904 IBH589897:IBH589904 ILD589897:ILD589904 IUZ589897:IUZ589904 JEV589897:JEV589904 JOR589897:JOR589904 JYN589897:JYN589904 KIJ589897:KIJ589904 KSF589897:KSF589904 LCB589897:LCB589904 LLX589897:LLX589904 LVT589897:LVT589904 MFP589897:MFP589904 MPL589897:MPL589904 MZH589897:MZH589904 NJD589897:NJD589904 NSZ589897:NSZ589904 OCV589897:OCV589904 OMR589897:OMR589904 OWN589897:OWN589904 PGJ589897:PGJ589904 PQF589897:PQF589904 QAB589897:QAB589904 QJX589897:QJX589904 QTT589897:QTT589904 RDP589897:RDP589904 RNL589897:RNL589904 RXH589897:RXH589904 SHD589897:SHD589904 SQZ589897:SQZ589904 TAV589897:TAV589904 TKR589897:TKR589904 TUN589897:TUN589904 UEJ589897:UEJ589904 UOF589897:UOF589904 UYB589897:UYB589904 VHX589897:VHX589904 VRT589897:VRT589904 WBP589897:WBP589904 WLL589897:WLL589904 WVH589897:WVH589904 IV655433:IV655440 SR655433:SR655440 ACN655433:ACN655440 AMJ655433:AMJ655440 AWF655433:AWF655440 BGB655433:BGB655440 BPX655433:BPX655440 BZT655433:BZT655440 CJP655433:CJP655440 CTL655433:CTL655440 DDH655433:DDH655440 DND655433:DND655440 DWZ655433:DWZ655440 EGV655433:EGV655440 EQR655433:EQR655440 FAN655433:FAN655440 FKJ655433:FKJ655440 FUF655433:FUF655440 GEB655433:GEB655440 GNX655433:GNX655440 GXT655433:GXT655440 HHP655433:HHP655440 HRL655433:HRL655440 IBH655433:IBH655440 ILD655433:ILD655440 IUZ655433:IUZ655440 JEV655433:JEV655440 JOR655433:JOR655440 JYN655433:JYN655440 KIJ655433:KIJ655440 KSF655433:KSF655440 LCB655433:LCB655440 LLX655433:LLX655440 LVT655433:LVT655440 MFP655433:MFP655440 MPL655433:MPL655440 MZH655433:MZH655440 NJD655433:NJD655440 NSZ655433:NSZ655440 OCV655433:OCV655440 OMR655433:OMR655440 OWN655433:OWN655440 PGJ655433:PGJ655440 PQF655433:PQF655440 QAB655433:QAB655440 QJX655433:QJX655440 QTT655433:QTT655440 RDP655433:RDP655440 RNL655433:RNL655440 RXH655433:RXH655440 SHD655433:SHD655440 SQZ655433:SQZ655440 TAV655433:TAV655440 TKR655433:TKR655440 TUN655433:TUN655440 UEJ655433:UEJ655440 UOF655433:UOF655440 UYB655433:UYB655440 VHX655433:VHX655440 VRT655433:VRT655440 WBP655433:WBP655440 WLL655433:WLL655440 WVH655433:WVH655440 IV720969:IV720976 SR720969:SR720976 ACN720969:ACN720976 AMJ720969:AMJ720976 AWF720969:AWF720976 BGB720969:BGB720976 BPX720969:BPX720976 BZT720969:BZT720976 CJP720969:CJP720976 CTL720969:CTL720976 DDH720969:DDH720976 DND720969:DND720976 DWZ720969:DWZ720976 EGV720969:EGV720976 EQR720969:EQR720976 FAN720969:FAN720976 FKJ720969:FKJ720976 FUF720969:FUF720976 GEB720969:GEB720976 GNX720969:GNX720976 GXT720969:GXT720976 HHP720969:HHP720976 HRL720969:HRL720976 IBH720969:IBH720976 ILD720969:ILD720976 IUZ720969:IUZ720976 JEV720969:JEV720976 JOR720969:JOR720976 JYN720969:JYN720976 KIJ720969:KIJ720976 KSF720969:KSF720976 LCB720969:LCB720976 LLX720969:LLX720976 LVT720969:LVT720976 MFP720969:MFP720976 MPL720969:MPL720976 MZH720969:MZH720976 NJD720969:NJD720976 NSZ720969:NSZ720976 OCV720969:OCV720976 OMR720969:OMR720976 OWN720969:OWN720976 PGJ720969:PGJ720976 PQF720969:PQF720976 QAB720969:QAB720976 QJX720969:QJX720976 QTT720969:QTT720976 RDP720969:RDP720976 RNL720969:RNL720976 RXH720969:RXH720976 SHD720969:SHD720976 SQZ720969:SQZ720976 TAV720969:TAV720976 TKR720969:TKR720976 TUN720969:TUN720976 UEJ720969:UEJ720976 UOF720969:UOF720976 UYB720969:UYB720976 VHX720969:VHX720976 VRT720969:VRT720976 WBP720969:WBP720976 WLL720969:WLL720976 WVH720969:WVH720976 IV786505:IV786512 SR786505:SR786512 ACN786505:ACN786512 AMJ786505:AMJ786512 AWF786505:AWF786512 BGB786505:BGB786512 BPX786505:BPX786512 BZT786505:BZT786512 CJP786505:CJP786512 CTL786505:CTL786512 DDH786505:DDH786512 DND786505:DND786512 DWZ786505:DWZ786512 EGV786505:EGV786512 EQR786505:EQR786512 FAN786505:FAN786512 FKJ786505:FKJ786512 FUF786505:FUF786512 GEB786505:GEB786512 GNX786505:GNX786512 GXT786505:GXT786512 HHP786505:HHP786512 HRL786505:HRL786512 IBH786505:IBH786512 ILD786505:ILD786512 IUZ786505:IUZ786512 JEV786505:JEV786512 JOR786505:JOR786512 JYN786505:JYN786512 KIJ786505:KIJ786512 KSF786505:KSF786512 LCB786505:LCB786512 LLX786505:LLX786512 LVT786505:LVT786512 MFP786505:MFP786512 MPL786505:MPL786512 MZH786505:MZH786512 NJD786505:NJD786512 NSZ786505:NSZ786512 OCV786505:OCV786512 OMR786505:OMR786512 OWN786505:OWN786512 PGJ786505:PGJ786512 PQF786505:PQF786512 QAB786505:QAB786512 QJX786505:QJX786512 QTT786505:QTT786512 RDP786505:RDP786512 RNL786505:RNL786512 RXH786505:RXH786512 SHD786505:SHD786512 SQZ786505:SQZ786512 TAV786505:TAV786512 TKR786505:TKR786512 TUN786505:TUN786512 UEJ786505:UEJ786512 UOF786505:UOF786512 UYB786505:UYB786512 VHX786505:VHX786512 VRT786505:VRT786512 WBP786505:WBP786512 WLL786505:WLL786512 WVH786505:WVH786512 IV852041:IV852048 SR852041:SR852048 ACN852041:ACN852048 AMJ852041:AMJ852048 AWF852041:AWF852048 BGB852041:BGB852048 BPX852041:BPX852048 BZT852041:BZT852048 CJP852041:CJP852048 CTL852041:CTL852048 DDH852041:DDH852048 DND852041:DND852048 DWZ852041:DWZ852048 EGV852041:EGV852048 EQR852041:EQR852048 FAN852041:FAN852048 FKJ852041:FKJ852048 FUF852041:FUF852048 GEB852041:GEB852048 GNX852041:GNX852048 GXT852041:GXT852048 HHP852041:HHP852048 HRL852041:HRL852048 IBH852041:IBH852048 ILD852041:ILD852048 IUZ852041:IUZ852048 JEV852041:JEV852048 JOR852041:JOR852048 JYN852041:JYN852048 KIJ852041:KIJ852048 KSF852041:KSF852048 LCB852041:LCB852048 LLX852041:LLX852048 LVT852041:LVT852048 MFP852041:MFP852048 MPL852041:MPL852048 MZH852041:MZH852048 NJD852041:NJD852048 NSZ852041:NSZ852048 OCV852041:OCV852048 OMR852041:OMR852048 OWN852041:OWN852048 PGJ852041:PGJ852048 PQF852041:PQF852048 QAB852041:QAB852048 QJX852041:QJX852048 QTT852041:QTT852048 RDP852041:RDP852048 RNL852041:RNL852048 RXH852041:RXH852048 SHD852041:SHD852048 SQZ852041:SQZ852048 TAV852041:TAV852048 TKR852041:TKR852048 TUN852041:TUN852048 UEJ852041:UEJ852048 UOF852041:UOF852048 UYB852041:UYB852048 VHX852041:VHX852048 VRT852041:VRT852048 WBP852041:WBP852048 WLL852041:WLL852048 WVH852041:WVH852048 IV917577:IV917584 SR917577:SR917584 ACN917577:ACN917584 AMJ917577:AMJ917584 AWF917577:AWF917584 BGB917577:BGB917584 BPX917577:BPX917584 BZT917577:BZT917584 CJP917577:CJP917584 CTL917577:CTL917584 DDH917577:DDH917584 DND917577:DND917584 DWZ917577:DWZ917584 EGV917577:EGV917584 EQR917577:EQR917584 FAN917577:FAN917584 FKJ917577:FKJ917584 FUF917577:FUF917584 GEB917577:GEB917584 GNX917577:GNX917584 GXT917577:GXT917584 HHP917577:HHP917584 HRL917577:HRL917584 IBH917577:IBH917584 ILD917577:ILD917584 IUZ917577:IUZ917584 JEV917577:JEV917584 JOR917577:JOR917584 JYN917577:JYN917584 KIJ917577:KIJ917584 KSF917577:KSF917584 LCB917577:LCB917584 LLX917577:LLX917584 LVT917577:LVT917584 MFP917577:MFP917584 MPL917577:MPL917584 MZH917577:MZH917584 NJD917577:NJD917584 NSZ917577:NSZ917584 OCV917577:OCV917584 OMR917577:OMR917584 OWN917577:OWN917584 PGJ917577:PGJ917584 PQF917577:PQF917584 QAB917577:QAB917584 QJX917577:QJX917584 QTT917577:QTT917584 RDP917577:RDP917584 RNL917577:RNL917584 RXH917577:RXH917584 SHD917577:SHD917584 SQZ917577:SQZ917584 TAV917577:TAV917584 TKR917577:TKR917584 TUN917577:TUN917584 UEJ917577:UEJ917584 UOF917577:UOF917584 UYB917577:UYB917584 VHX917577:VHX917584 VRT917577:VRT917584 WBP917577:WBP917584 WLL917577:WLL917584 WVH917577:WVH917584 IV983113:IV983120 SR983113:SR983120 ACN983113:ACN983120 AMJ983113:AMJ983120 AWF983113:AWF983120 BGB983113:BGB983120 BPX983113:BPX983120 BZT983113:BZT983120 CJP983113:CJP983120 CTL983113:CTL983120 DDH983113:DDH983120 DND983113:DND983120 DWZ983113:DWZ983120 EGV983113:EGV983120 EQR983113:EQR983120 FAN983113:FAN983120 FKJ983113:FKJ983120 FUF983113:FUF983120 GEB983113:GEB983120 GNX983113:GNX983120 GXT983113:GXT983120 HHP983113:HHP983120 HRL983113:HRL983120 IBH983113:IBH983120 ILD983113:ILD983120 IUZ983113:IUZ983120 JEV983113:JEV983120 JOR983113:JOR983120 JYN983113:JYN983120 KIJ983113:KIJ983120 KSF983113:KSF983120 LCB983113:LCB983120 LLX983113:LLX983120 LVT983113:LVT983120 MFP983113:MFP983120 MPL983113:MPL983120 MZH983113:MZH983120 NJD983113:NJD983120 NSZ983113:NSZ983120 OCV983113:OCV983120 OMR983113:OMR983120 OWN983113:OWN983120 PGJ983113:PGJ983120 PQF983113:PQF983120 QAB983113:QAB983120 QJX983113:QJX983120 QTT983113:QTT983120 RDP983113:RDP983120 RNL983113:RNL983120 RXH983113:RXH983120 SHD983113:SHD983120 SQZ983113:SQZ983120 TAV983113:TAV983120 TKR983113:TKR983120 TUN983113:TUN983120 UEJ983113:UEJ983120 UOF983113:UOF983120 UYB983113:UYB983120 VHX983113:VHX983120 VRT983113:VRT983120 WBP983113:WBP983120 WLL983113:WLL983120 WVH983113:WVH983120 IV4:IV66 SR4:SR66 ACN4:ACN66 AMJ4:AMJ66 AWF4:AWF66 BGB4:BGB66 BPX4:BPX66 BZT4:BZT66 CJP4:CJP66 CTL4:CTL66 DDH4:DDH66 DND4:DND66 DWZ4:DWZ66 EGV4:EGV66 EQR4:EQR66 FAN4:FAN66 FKJ4:FKJ66 FUF4:FUF66 GEB4:GEB66 GNX4:GNX66 GXT4:GXT66 HHP4:HHP66 HRL4:HRL66 IBH4:IBH66 ILD4:ILD66 IUZ4:IUZ66 JEV4:JEV66 JOR4:JOR66 JYN4:JYN66 KIJ4:KIJ66 KSF4:KSF66 LCB4:LCB66 LLX4:LLX66 LVT4:LVT66 MFP4:MFP66 MPL4:MPL66 MZH4:MZH66 NJD4:NJD66 NSZ4:NSZ66 OCV4:OCV66 OMR4:OMR66 OWN4:OWN66 PGJ4:PGJ66 PQF4:PQF66 QAB4:QAB66 QJX4:QJX66 QTT4:QTT66 RDP4:RDP66 RNL4:RNL66 RXH4:RXH66 SHD4:SHD66 SQZ4:SQZ66 TAV4:TAV66 TKR4:TKR66 TUN4:TUN66 UEJ4:UEJ66 UOF4:UOF66 UYB4:UYB66 VHX4:VHX66 VRT4:VRT66 WBP4:WBP66 WLL4:WLL66 WVH4:WVH66" xr:uid="{F7F3CF68-6EB0-407F-B4DC-194534B6F7B8}">
      <formula1>OPCIONESDETRATAMIENTO</formula1>
    </dataValidation>
    <dataValidation type="list" allowBlank="1" showInputMessage="1" showErrorMessage="1" sqref="HO69:HO71 RK69:RK71 ABG69:ABG71 ALC69:ALC71 AUY69:AUY71 BEU69:BEU71 BOQ69:BOQ71 BYM69:BYM71 CII69:CII71 CSE69:CSE71 DCA69:DCA71 DLW69:DLW71 DVS69:DVS71 EFO69:EFO71 EPK69:EPK71 EZG69:EZG71 FJC69:FJC71 FSY69:FSY71 GCU69:GCU71 GMQ69:GMQ71 GWM69:GWM71 HGI69:HGI71 HQE69:HQE71 IAA69:IAA71 IJW69:IJW71 ITS69:ITS71 JDO69:JDO71 JNK69:JNK71 JXG69:JXG71 KHC69:KHC71 KQY69:KQY71 LAU69:LAU71 LKQ69:LKQ71 LUM69:LUM71 MEI69:MEI71 MOE69:MOE71 MYA69:MYA71 NHW69:NHW71 NRS69:NRS71 OBO69:OBO71 OLK69:OLK71 OVG69:OVG71 PFC69:PFC71 POY69:POY71 PYU69:PYU71 QIQ69:QIQ71 QSM69:QSM71 RCI69:RCI71 RME69:RME71 RWA69:RWA71 SFW69:SFW71 SPS69:SPS71 SZO69:SZO71 TJK69:TJK71 TTG69:TTG71 UDC69:UDC71 UMY69:UMY71 UWU69:UWU71 VGQ69:VGQ71 VQM69:VQM71 WAI69:WAI71 WKE69:WKE71 WUA69:WUA71 HO65605:HO65607 RK65605:RK65607 ABG65605:ABG65607 ALC65605:ALC65607 AUY65605:AUY65607 BEU65605:BEU65607 BOQ65605:BOQ65607 BYM65605:BYM65607 CII65605:CII65607 CSE65605:CSE65607 DCA65605:DCA65607 DLW65605:DLW65607 DVS65605:DVS65607 EFO65605:EFO65607 EPK65605:EPK65607 EZG65605:EZG65607 FJC65605:FJC65607 FSY65605:FSY65607 GCU65605:GCU65607 GMQ65605:GMQ65607 GWM65605:GWM65607 HGI65605:HGI65607 HQE65605:HQE65607 IAA65605:IAA65607 IJW65605:IJW65607 ITS65605:ITS65607 JDO65605:JDO65607 JNK65605:JNK65607 JXG65605:JXG65607 KHC65605:KHC65607 KQY65605:KQY65607 LAU65605:LAU65607 LKQ65605:LKQ65607 LUM65605:LUM65607 MEI65605:MEI65607 MOE65605:MOE65607 MYA65605:MYA65607 NHW65605:NHW65607 NRS65605:NRS65607 OBO65605:OBO65607 OLK65605:OLK65607 OVG65605:OVG65607 PFC65605:PFC65607 POY65605:POY65607 PYU65605:PYU65607 QIQ65605:QIQ65607 QSM65605:QSM65607 RCI65605:RCI65607 RME65605:RME65607 RWA65605:RWA65607 SFW65605:SFW65607 SPS65605:SPS65607 SZO65605:SZO65607 TJK65605:TJK65607 TTG65605:TTG65607 UDC65605:UDC65607 UMY65605:UMY65607 UWU65605:UWU65607 VGQ65605:VGQ65607 VQM65605:VQM65607 WAI65605:WAI65607 WKE65605:WKE65607 WUA65605:WUA65607 HO131141:HO131143 RK131141:RK131143 ABG131141:ABG131143 ALC131141:ALC131143 AUY131141:AUY131143 BEU131141:BEU131143 BOQ131141:BOQ131143 BYM131141:BYM131143 CII131141:CII131143 CSE131141:CSE131143 DCA131141:DCA131143 DLW131141:DLW131143 DVS131141:DVS131143 EFO131141:EFO131143 EPK131141:EPK131143 EZG131141:EZG131143 FJC131141:FJC131143 FSY131141:FSY131143 GCU131141:GCU131143 GMQ131141:GMQ131143 GWM131141:GWM131143 HGI131141:HGI131143 HQE131141:HQE131143 IAA131141:IAA131143 IJW131141:IJW131143 ITS131141:ITS131143 JDO131141:JDO131143 JNK131141:JNK131143 JXG131141:JXG131143 KHC131141:KHC131143 KQY131141:KQY131143 LAU131141:LAU131143 LKQ131141:LKQ131143 LUM131141:LUM131143 MEI131141:MEI131143 MOE131141:MOE131143 MYA131141:MYA131143 NHW131141:NHW131143 NRS131141:NRS131143 OBO131141:OBO131143 OLK131141:OLK131143 OVG131141:OVG131143 PFC131141:PFC131143 POY131141:POY131143 PYU131141:PYU131143 QIQ131141:QIQ131143 QSM131141:QSM131143 RCI131141:RCI131143 RME131141:RME131143 RWA131141:RWA131143 SFW131141:SFW131143 SPS131141:SPS131143 SZO131141:SZO131143 TJK131141:TJK131143 TTG131141:TTG131143 UDC131141:UDC131143 UMY131141:UMY131143 UWU131141:UWU131143 VGQ131141:VGQ131143 VQM131141:VQM131143 WAI131141:WAI131143 WKE131141:WKE131143 WUA131141:WUA131143 HO196677:HO196679 RK196677:RK196679 ABG196677:ABG196679 ALC196677:ALC196679 AUY196677:AUY196679 BEU196677:BEU196679 BOQ196677:BOQ196679 BYM196677:BYM196679 CII196677:CII196679 CSE196677:CSE196679 DCA196677:DCA196679 DLW196677:DLW196679 DVS196677:DVS196679 EFO196677:EFO196679 EPK196677:EPK196679 EZG196677:EZG196679 FJC196677:FJC196679 FSY196677:FSY196679 GCU196677:GCU196679 GMQ196677:GMQ196679 GWM196677:GWM196679 HGI196677:HGI196679 HQE196677:HQE196679 IAA196677:IAA196679 IJW196677:IJW196679 ITS196677:ITS196679 JDO196677:JDO196679 JNK196677:JNK196679 JXG196677:JXG196679 KHC196677:KHC196679 KQY196677:KQY196679 LAU196677:LAU196679 LKQ196677:LKQ196679 LUM196677:LUM196679 MEI196677:MEI196679 MOE196677:MOE196679 MYA196677:MYA196679 NHW196677:NHW196679 NRS196677:NRS196679 OBO196677:OBO196679 OLK196677:OLK196679 OVG196677:OVG196679 PFC196677:PFC196679 POY196677:POY196679 PYU196677:PYU196679 QIQ196677:QIQ196679 QSM196677:QSM196679 RCI196677:RCI196679 RME196677:RME196679 RWA196677:RWA196679 SFW196677:SFW196679 SPS196677:SPS196679 SZO196677:SZO196679 TJK196677:TJK196679 TTG196677:TTG196679 UDC196677:UDC196679 UMY196677:UMY196679 UWU196677:UWU196679 VGQ196677:VGQ196679 VQM196677:VQM196679 WAI196677:WAI196679 WKE196677:WKE196679 WUA196677:WUA196679 HO262213:HO262215 RK262213:RK262215 ABG262213:ABG262215 ALC262213:ALC262215 AUY262213:AUY262215 BEU262213:BEU262215 BOQ262213:BOQ262215 BYM262213:BYM262215 CII262213:CII262215 CSE262213:CSE262215 DCA262213:DCA262215 DLW262213:DLW262215 DVS262213:DVS262215 EFO262213:EFO262215 EPK262213:EPK262215 EZG262213:EZG262215 FJC262213:FJC262215 FSY262213:FSY262215 GCU262213:GCU262215 GMQ262213:GMQ262215 GWM262213:GWM262215 HGI262213:HGI262215 HQE262213:HQE262215 IAA262213:IAA262215 IJW262213:IJW262215 ITS262213:ITS262215 JDO262213:JDO262215 JNK262213:JNK262215 JXG262213:JXG262215 KHC262213:KHC262215 KQY262213:KQY262215 LAU262213:LAU262215 LKQ262213:LKQ262215 LUM262213:LUM262215 MEI262213:MEI262215 MOE262213:MOE262215 MYA262213:MYA262215 NHW262213:NHW262215 NRS262213:NRS262215 OBO262213:OBO262215 OLK262213:OLK262215 OVG262213:OVG262215 PFC262213:PFC262215 POY262213:POY262215 PYU262213:PYU262215 QIQ262213:QIQ262215 QSM262213:QSM262215 RCI262213:RCI262215 RME262213:RME262215 RWA262213:RWA262215 SFW262213:SFW262215 SPS262213:SPS262215 SZO262213:SZO262215 TJK262213:TJK262215 TTG262213:TTG262215 UDC262213:UDC262215 UMY262213:UMY262215 UWU262213:UWU262215 VGQ262213:VGQ262215 VQM262213:VQM262215 WAI262213:WAI262215 WKE262213:WKE262215 WUA262213:WUA262215 HO327749:HO327751 RK327749:RK327751 ABG327749:ABG327751 ALC327749:ALC327751 AUY327749:AUY327751 BEU327749:BEU327751 BOQ327749:BOQ327751 BYM327749:BYM327751 CII327749:CII327751 CSE327749:CSE327751 DCA327749:DCA327751 DLW327749:DLW327751 DVS327749:DVS327751 EFO327749:EFO327751 EPK327749:EPK327751 EZG327749:EZG327751 FJC327749:FJC327751 FSY327749:FSY327751 GCU327749:GCU327751 GMQ327749:GMQ327751 GWM327749:GWM327751 HGI327749:HGI327751 HQE327749:HQE327751 IAA327749:IAA327751 IJW327749:IJW327751 ITS327749:ITS327751 JDO327749:JDO327751 JNK327749:JNK327751 JXG327749:JXG327751 KHC327749:KHC327751 KQY327749:KQY327751 LAU327749:LAU327751 LKQ327749:LKQ327751 LUM327749:LUM327751 MEI327749:MEI327751 MOE327749:MOE327751 MYA327749:MYA327751 NHW327749:NHW327751 NRS327749:NRS327751 OBO327749:OBO327751 OLK327749:OLK327751 OVG327749:OVG327751 PFC327749:PFC327751 POY327749:POY327751 PYU327749:PYU327751 QIQ327749:QIQ327751 QSM327749:QSM327751 RCI327749:RCI327751 RME327749:RME327751 RWA327749:RWA327751 SFW327749:SFW327751 SPS327749:SPS327751 SZO327749:SZO327751 TJK327749:TJK327751 TTG327749:TTG327751 UDC327749:UDC327751 UMY327749:UMY327751 UWU327749:UWU327751 VGQ327749:VGQ327751 VQM327749:VQM327751 WAI327749:WAI327751 WKE327749:WKE327751 WUA327749:WUA327751 HO393285:HO393287 RK393285:RK393287 ABG393285:ABG393287 ALC393285:ALC393287 AUY393285:AUY393287 BEU393285:BEU393287 BOQ393285:BOQ393287 BYM393285:BYM393287 CII393285:CII393287 CSE393285:CSE393287 DCA393285:DCA393287 DLW393285:DLW393287 DVS393285:DVS393287 EFO393285:EFO393287 EPK393285:EPK393287 EZG393285:EZG393287 FJC393285:FJC393287 FSY393285:FSY393287 GCU393285:GCU393287 GMQ393285:GMQ393287 GWM393285:GWM393287 HGI393285:HGI393287 HQE393285:HQE393287 IAA393285:IAA393287 IJW393285:IJW393287 ITS393285:ITS393287 JDO393285:JDO393287 JNK393285:JNK393287 JXG393285:JXG393287 KHC393285:KHC393287 KQY393285:KQY393287 LAU393285:LAU393287 LKQ393285:LKQ393287 LUM393285:LUM393287 MEI393285:MEI393287 MOE393285:MOE393287 MYA393285:MYA393287 NHW393285:NHW393287 NRS393285:NRS393287 OBO393285:OBO393287 OLK393285:OLK393287 OVG393285:OVG393287 PFC393285:PFC393287 POY393285:POY393287 PYU393285:PYU393287 QIQ393285:QIQ393287 QSM393285:QSM393287 RCI393285:RCI393287 RME393285:RME393287 RWA393285:RWA393287 SFW393285:SFW393287 SPS393285:SPS393287 SZO393285:SZO393287 TJK393285:TJK393287 TTG393285:TTG393287 UDC393285:UDC393287 UMY393285:UMY393287 UWU393285:UWU393287 VGQ393285:VGQ393287 VQM393285:VQM393287 WAI393285:WAI393287 WKE393285:WKE393287 WUA393285:WUA393287 HO458821:HO458823 RK458821:RK458823 ABG458821:ABG458823 ALC458821:ALC458823 AUY458821:AUY458823 BEU458821:BEU458823 BOQ458821:BOQ458823 BYM458821:BYM458823 CII458821:CII458823 CSE458821:CSE458823 DCA458821:DCA458823 DLW458821:DLW458823 DVS458821:DVS458823 EFO458821:EFO458823 EPK458821:EPK458823 EZG458821:EZG458823 FJC458821:FJC458823 FSY458821:FSY458823 GCU458821:GCU458823 GMQ458821:GMQ458823 GWM458821:GWM458823 HGI458821:HGI458823 HQE458821:HQE458823 IAA458821:IAA458823 IJW458821:IJW458823 ITS458821:ITS458823 JDO458821:JDO458823 JNK458821:JNK458823 JXG458821:JXG458823 KHC458821:KHC458823 KQY458821:KQY458823 LAU458821:LAU458823 LKQ458821:LKQ458823 LUM458821:LUM458823 MEI458821:MEI458823 MOE458821:MOE458823 MYA458821:MYA458823 NHW458821:NHW458823 NRS458821:NRS458823 OBO458821:OBO458823 OLK458821:OLK458823 OVG458821:OVG458823 PFC458821:PFC458823 POY458821:POY458823 PYU458821:PYU458823 QIQ458821:QIQ458823 QSM458821:QSM458823 RCI458821:RCI458823 RME458821:RME458823 RWA458821:RWA458823 SFW458821:SFW458823 SPS458821:SPS458823 SZO458821:SZO458823 TJK458821:TJK458823 TTG458821:TTG458823 UDC458821:UDC458823 UMY458821:UMY458823 UWU458821:UWU458823 VGQ458821:VGQ458823 VQM458821:VQM458823 WAI458821:WAI458823 WKE458821:WKE458823 WUA458821:WUA458823 HO524357:HO524359 RK524357:RK524359 ABG524357:ABG524359 ALC524357:ALC524359 AUY524357:AUY524359 BEU524357:BEU524359 BOQ524357:BOQ524359 BYM524357:BYM524359 CII524357:CII524359 CSE524357:CSE524359 DCA524357:DCA524359 DLW524357:DLW524359 DVS524357:DVS524359 EFO524357:EFO524359 EPK524357:EPK524359 EZG524357:EZG524359 FJC524357:FJC524359 FSY524357:FSY524359 GCU524357:GCU524359 GMQ524357:GMQ524359 GWM524357:GWM524359 HGI524357:HGI524359 HQE524357:HQE524359 IAA524357:IAA524359 IJW524357:IJW524359 ITS524357:ITS524359 JDO524357:JDO524359 JNK524357:JNK524359 JXG524357:JXG524359 KHC524357:KHC524359 KQY524357:KQY524359 LAU524357:LAU524359 LKQ524357:LKQ524359 LUM524357:LUM524359 MEI524357:MEI524359 MOE524357:MOE524359 MYA524357:MYA524359 NHW524357:NHW524359 NRS524357:NRS524359 OBO524357:OBO524359 OLK524357:OLK524359 OVG524357:OVG524359 PFC524357:PFC524359 POY524357:POY524359 PYU524357:PYU524359 QIQ524357:QIQ524359 QSM524357:QSM524359 RCI524357:RCI524359 RME524357:RME524359 RWA524357:RWA524359 SFW524357:SFW524359 SPS524357:SPS524359 SZO524357:SZO524359 TJK524357:TJK524359 TTG524357:TTG524359 UDC524357:UDC524359 UMY524357:UMY524359 UWU524357:UWU524359 VGQ524357:VGQ524359 VQM524357:VQM524359 WAI524357:WAI524359 WKE524357:WKE524359 WUA524357:WUA524359 HO589893:HO589895 RK589893:RK589895 ABG589893:ABG589895 ALC589893:ALC589895 AUY589893:AUY589895 BEU589893:BEU589895 BOQ589893:BOQ589895 BYM589893:BYM589895 CII589893:CII589895 CSE589893:CSE589895 DCA589893:DCA589895 DLW589893:DLW589895 DVS589893:DVS589895 EFO589893:EFO589895 EPK589893:EPK589895 EZG589893:EZG589895 FJC589893:FJC589895 FSY589893:FSY589895 GCU589893:GCU589895 GMQ589893:GMQ589895 GWM589893:GWM589895 HGI589893:HGI589895 HQE589893:HQE589895 IAA589893:IAA589895 IJW589893:IJW589895 ITS589893:ITS589895 JDO589893:JDO589895 JNK589893:JNK589895 JXG589893:JXG589895 KHC589893:KHC589895 KQY589893:KQY589895 LAU589893:LAU589895 LKQ589893:LKQ589895 LUM589893:LUM589895 MEI589893:MEI589895 MOE589893:MOE589895 MYA589893:MYA589895 NHW589893:NHW589895 NRS589893:NRS589895 OBO589893:OBO589895 OLK589893:OLK589895 OVG589893:OVG589895 PFC589893:PFC589895 POY589893:POY589895 PYU589893:PYU589895 QIQ589893:QIQ589895 QSM589893:QSM589895 RCI589893:RCI589895 RME589893:RME589895 RWA589893:RWA589895 SFW589893:SFW589895 SPS589893:SPS589895 SZO589893:SZO589895 TJK589893:TJK589895 TTG589893:TTG589895 UDC589893:UDC589895 UMY589893:UMY589895 UWU589893:UWU589895 VGQ589893:VGQ589895 VQM589893:VQM589895 WAI589893:WAI589895 WKE589893:WKE589895 WUA589893:WUA589895 HO655429:HO655431 RK655429:RK655431 ABG655429:ABG655431 ALC655429:ALC655431 AUY655429:AUY655431 BEU655429:BEU655431 BOQ655429:BOQ655431 BYM655429:BYM655431 CII655429:CII655431 CSE655429:CSE655431 DCA655429:DCA655431 DLW655429:DLW655431 DVS655429:DVS655431 EFO655429:EFO655431 EPK655429:EPK655431 EZG655429:EZG655431 FJC655429:FJC655431 FSY655429:FSY655431 GCU655429:GCU655431 GMQ655429:GMQ655431 GWM655429:GWM655431 HGI655429:HGI655431 HQE655429:HQE655431 IAA655429:IAA655431 IJW655429:IJW655431 ITS655429:ITS655431 JDO655429:JDO655431 JNK655429:JNK655431 JXG655429:JXG655431 KHC655429:KHC655431 KQY655429:KQY655431 LAU655429:LAU655431 LKQ655429:LKQ655431 LUM655429:LUM655431 MEI655429:MEI655431 MOE655429:MOE655431 MYA655429:MYA655431 NHW655429:NHW655431 NRS655429:NRS655431 OBO655429:OBO655431 OLK655429:OLK655431 OVG655429:OVG655431 PFC655429:PFC655431 POY655429:POY655431 PYU655429:PYU655431 QIQ655429:QIQ655431 QSM655429:QSM655431 RCI655429:RCI655431 RME655429:RME655431 RWA655429:RWA655431 SFW655429:SFW655431 SPS655429:SPS655431 SZO655429:SZO655431 TJK655429:TJK655431 TTG655429:TTG655431 UDC655429:UDC655431 UMY655429:UMY655431 UWU655429:UWU655431 VGQ655429:VGQ655431 VQM655429:VQM655431 WAI655429:WAI655431 WKE655429:WKE655431 WUA655429:WUA655431 HO720965:HO720967 RK720965:RK720967 ABG720965:ABG720967 ALC720965:ALC720967 AUY720965:AUY720967 BEU720965:BEU720967 BOQ720965:BOQ720967 BYM720965:BYM720967 CII720965:CII720967 CSE720965:CSE720967 DCA720965:DCA720967 DLW720965:DLW720967 DVS720965:DVS720967 EFO720965:EFO720967 EPK720965:EPK720967 EZG720965:EZG720967 FJC720965:FJC720967 FSY720965:FSY720967 GCU720965:GCU720967 GMQ720965:GMQ720967 GWM720965:GWM720967 HGI720965:HGI720967 HQE720965:HQE720967 IAA720965:IAA720967 IJW720965:IJW720967 ITS720965:ITS720967 JDO720965:JDO720967 JNK720965:JNK720967 JXG720965:JXG720967 KHC720965:KHC720967 KQY720965:KQY720967 LAU720965:LAU720967 LKQ720965:LKQ720967 LUM720965:LUM720967 MEI720965:MEI720967 MOE720965:MOE720967 MYA720965:MYA720967 NHW720965:NHW720967 NRS720965:NRS720967 OBO720965:OBO720967 OLK720965:OLK720967 OVG720965:OVG720967 PFC720965:PFC720967 POY720965:POY720967 PYU720965:PYU720967 QIQ720965:QIQ720967 QSM720965:QSM720967 RCI720965:RCI720967 RME720965:RME720967 RWA720965:RWA720967 SFW720965:SFW720967 SPS720965:SPS720967 SZO720965:SZO720967 TJK720965:TJK720967 TTG720965:TTG720967 UDC720965:UDC720967 UMY720965:UMY720967 UWU720965:UWU720967 VGQ720965:VGQ720967 VQM720965:VQM720967 WAI720965:WAI720967 WKE720965:WKE720967 WUA720965:WUA720967 HO786501:HO786503 RK786501:RK786503 ABG786501:ABG786503 ALC786501:ALC786503 AUY786501:AUY786503 BEU786501:BEU786503 BOQ786501:BOQ786503 BYM786501:BYM786503 CII786501:CII786503 CSE786501:CSE786503 DCA786501:DCA786503 DLW786501:DLW786503 DVS786501:DVS786503 EFO786501:EFO786503 EPK786501:EPK786503 EZG786501:EZG786503 FJC786501:FJC786503 FSY786501:FSY786503 GCU786501:GCU786503 GMQ786501:GMQ786503 GWM786501:GWM786503 HGI786501:HGI786503 HQE786501:HQE786503 IAA786501:IAA786503 IJW786501:IJW786503 ITS786501:ITS786503 JDO786501:JDO786503 JNK786501:JNK786503 JXG786501:JXG786503 KHC786501:KHC786503 KQY786501:KQY786503 LAU786501:LAU786503 LKQ786501:LKQ786503 LUM786501:LUM786503 MEI786501:MEI786503 MOE786501:MOE786503 MYA786501:MYA786503 NHW786501:NHW786503 NRS786501:NRS786503 OBO786501:OBO786503 OLK786501:OLK786503 OVG786501:OVG786503 PFC786501:PFC786503 POY786501:POY786503 PYU786501:PYU786503 QIQ786501:QIQ786503 QSM786501:QSM786503 RCI786501:RCI786503 RME786501:RME786503 RWA786501:RWA786503 SFW786501:SFW786503 SPS786501:SPS786503 SZO786501:SZO786503 TJK786501:TJK786503 TTG786501:TTG786503 UDC786501:UDC786503 UMY786501:UMY786503 UWU786501:UWU786503 VGQ786501:VGQ786503 VQM786501:VQM786503 WAI786501:WAI786503 WKE786501:WKE786503 WUA786501:WUA786503 HO852037:HO852039 RK852037:RK852039 ABG852037:ABG852039 ALC852037:ALC852039 AUY852037:AUY852039 BEU852037:BEU852039 BOQ852037:BOQ852039 BYM852037:BYM852039 CII852037:CII852039 CSE852037:CSE852039 DCA852037:DCA852039 DLW852037:DLW852039 DVS852037:DVS852039 EFO852037:EFO852039 EPK852037:EPK852039 EZG852037:EZG852039 FJC852037:FJC852039 FSY852037:FSY852039 GCU852037:GCU852039 GMQ852037:GMQ852039 GWM852037:GWM852039 HGI852037:HGI852039 HQE852037:HQE852039 IAA852037:IAA852039 IJW852037:IJW852039 ITS852037:ITS852039 JDO852037:JDO852039 JNK852037:JNK852039 JXG852037:JXG852039 KHC852037:KHC852039 KQY852037:KQY852039 LAU852037:LAU852039 LKQ852037:LKQ852039 LUM852037:LUM852039 MEI852037:MEI852039 MOE852037:MOE852039 MYA852037:MYA852039 NHW852037:NHW852039 NRS852037:NRS852039 OBO852037:OBO852039 OLK852037:OLK852039 OVG852037:OVG852039 PFC852037:PFC852039 POY852037:POY852039 PYU852037:PYU852039 QIQ852037:QIQ852039 QSM852037:QSM852039 RCI852037:RCI852039 RME852037:RME852039 RWA852037:RWA852039 SFW852037:SFW852039 SPS852037:SPS852039 SZO852037:SZO852039 TJK852037:TJK852039 TTG852037:TTG852039 UDC852037:UDC852039 UMY852037:UMY852039 UWU852037:UWU852039 VGQ852037:VGQ852039 VQM852037:VQM852039 WAI852037:WAI852039 WKE852037:WKE852039 WUA852037:WUA852039 HO917573:HO917575 RK917573:RK917575 ABG917573:ABG917575 ALC917573:ALC917575 AUY917573:AUY917575 BEU917573:BEU917575 BOQ917573:BOQ917575 BYM917573:BYM917575 CII917573:CII917575 CSE917573:CSE917575 DCA917573:DCA917575 DLW917573:DLW917575 DVS917573:DVS917575 EFO917573:EFO917575 EPK917573:EPK917575 EZG917573:EZG917575 FJC917573:FJC917575 FSY917573:FSY917575 GCU917573:GCU917575 GMQ917573:GMQ917575 GWM917573:GWM917575 HGI917573:HGI917575 HQE917573:HQE917575 IAA917573:IAA917575 IJW917573:IJW917575 ITS917573:ITS917575 JDO917573:JDO917575 JNK917573:JNK917575 JXG917573:JXG917575 KHC917573:KHC917575 KQY917573:KQY917575 LAU917573:LAU917575 LKQ917573:LKQ917575 LUM917573:LUM917575 MEI917573:MEI917575 MOE917573:MOE917575 MYA917573:MYA917575 NHW917573:NHW917575 NRS917573:NRS917575 OBO917573:OBO917575 OLK917573:OLK917575 OVG917573:OVG917575 PFC917573:PFC917575 POY917573:POY917575 PYU917573:PYU917575 QIQ917573:QIQ917575 QSM917573:QSM917575 RCI917573:RCI917575 RME917573:RME917575 RWA917573:RWA917575 SFW917573:SFW917575 SPS917573:SPS917575 SZO917573:SZO917575 TJK917573:TJK917575 TTG917573:TTG917575 UDC917573:UDC917575 UMY917573:UMY917575 UWU917573:UWU917575 VGQ917573:VGQ917575 VQM917573:VQM917575 WAI917573:WAI917575 WKE917573:WKE917575 WUA917573:WUA917575 HO983109:HO983111 RK983109:RK983111 ABG983109:ABG983111 ALC983109:ALC983111 AUY983109:AUY983111 BEU983109:BEU983111 BOQ983109:BOQ983111 BYM983109:BYM983111 CII983109:CII983111 CSE983109:CSE983111 DCA983109:DCA983111 DLW983109:DLW983111 DVS983109:DVS983111 EFO983109:EFO983111 EPK983109:EPK983111 EZG983109:EZG983111 FJC983109:FJC983111 FSY983109:FSY983111 GCU983109:GCU983111 GMQ983109:GMQ983111 GWM983109:GWM983111 HGI983109:HGI983111 HQE983109:HQE983111 IAA983109:IAA983111 IJW983109:IJW983111 ITS983109:ITS983111 JDO983109:JDO983111 JNK983109:JNK983111 JXG983109:JXG983111 KHC983109:KHC983111 KQY983109:KQY983111 LAU983109:LAU983111 LKQ983109:LKQ983111 LUM983109:LUM983111 MEI983109:MEI983111 MOE983109:MOE983111 MYA983109:MYA983111 NHW983109:NHW983111 NRS983109:NRS983111 OBO983109:OBO983111 OLK983109:OLK983111 OVG983109:OVG983111 PFC983109:PFC983111 POY983109:POY983111 PYU983109:PYU983111 QIQ983109:QIQ983111 QSM983109:QSM983111 RCI983109:RCI983111 RME983109:RME983111 RWA983109:RWA983111 SFW983109:SFW983111 SPS983109:SPS983111 SZO983109:SZO983111 TJK983109:TJK983111 TTG983109:TTG983111 UDC983109:UDC983111 UMY983109:UMY983111 UWU983109:UWU983111 VGQ983109:VGQ983111 VQM983109:VQM983111 WAI983109:WAI983111 WKE983109:WKE983111 WUA983109:WUA983111 HO65524:HO65602 RK65524:RK65602 ABG65524:ABG65602 ALC65524:ALC65602 AUY65524:AUY65602 BEU65524:BEU65602 BOQ65524:BOQ65602 BYM65524:BYM65602 CII65524:CII65602 CSE65524:CSE65602 DCA65524:DCA65602 DLW65524:DLW65602 DVS65524:DVS65602 EFO65524:EFO65602 EPK65524:EPK65602 EZG65524:EZG65602 FJC65524:FJC65602 FSY65524:FSY65602 GCU65524:GCU65602 GMQ65524:GMQ65602 GWM65524:GWM65602 HGI65524:HGI65602 HQE65524:HQE65602 IAA65524:IAA65602 IJW65524:IJW65602 ITS65524:ITS65602 JDO65524:JDO65602 JNK65524:JNK65602 JXG65524:JXG65602 KHC65524:KHC65602 KQY65524:KQY65602 LAU65524:LAU65602 LKQ65524:LKQ65602 LUM65524:LUM65602 MEI65524:MEI65602 MOE65524:MOE65602 MYA65524:MYA65602 NHW65524:NHW65602 NRS65524:NRS65602 OBO65524:OBO65602 OLK65524:OLK65602 OVG65524:OVG65602 PFC65524:PFC65602 POY65524:POY65602 PYU65524:PYU65602 QIQ65524:QIQ65602 QSM65524:QSM65602 RCI65524:RCI65602 RME65524:RME65602 RWA65524:RWA65602 SFW65524:SFW65602 SPS65524:SPS65602 SZO65524:SZO65602 TJK65524:TJK65602 TTG65524:TTG65602 UDC65524:UDC65602 UMY65524:UMY65602 UWU65524:UWU65602 VGQ65524:VGQ65602 VQM65524:VQM65602 WAI65524:WAI65602 WKE65524:WKE65602 WUA65524:WUA65602 HO131060:HO131138 RK131060:RK131138 ABG131060:ABG131138 ALC131060:ALC131138 AUY131060:AUY131138 BEU131060:BEU131138 BOQ131060:BOQ131138 BYM131060:BYM131138 CII131060:CII131138 CSE131060:CSE131138 DCA131060:DCA131138 DLW131060:DLW131138 DVS131060:DVS131138 EFO131060:EFO131138 EPK131060:EPK131138 EZG131060:EZG131138 FJC131060:FJC131138 FSY131060:FSY131138 GCU131060:GCU131138 GMQ131060:GMQ131138 GWM131060:GWM131138 HGI131060:HGI131138 HQE131060:HQE131138 IAA131060:IAA131138 IJW131060:IJW131138 ITS131060:ITS131138 JDO131060:JDO131138 JNK131060:JNK131138 JXG131060:JXG131138 KHC131060:KHC131138 KQY131060:KQY131138 LAU131060:LAU131138 LKQ131060:LKQ131138 LUM131060:LUM131138 MEI131060:MEI131138 MOE131060:MOE131138 MYA131060:MYA131138 NHW131060:NHW131138 NRS131060:NRS131138 OBO131060:OBO131138 OLK131060:OLK131138 OVG131060:OVG131138 PFC131060:PFC131138 POY131060:POY131138 PYU131060:PYU131138 QIQ131060:QIQ131138 QSM131060:QSM131138 RCI131060:RCI131138 RME131060:RME131138 RWA131060:RWA131138 SFW131060:SFW131138 SPS131060:SPS131138 SZO131060:SZO131138 TJK131060:TJK131138 TTG131060:TTG131138 UDC131060:UDC131138 UMY131060:UMY131138 UWU131060:UWU131138 VGQ131060:VGQ131138 VQM131060:VQM131138 WAI131060:WAI131138 WKE131060:WKE131138 WUA131060:WUA131138 HO196596:HO196674 RK196596:RK196674 ABG196596:ABG196674 ALC196596:ALC196674 AUY196596:AUY196674 BEU196596:BEU196674 BOQ196596:BOQ196674 BYM196596:BYM196674 CII196596:CII196674 CSE196596:CSE196674 DCA196596:DCA196674 DLW196596:DLW196674 DVS196596:DVS196674 EFO196596:EFO196674 EPK196596:EPK196674 EZG196596:EZG196674 FJC196596:FJC196674 FSY196596:FSY196674 GCU196596:GCU196674 GMQ196596:GMQ196674 GWM196596:GWM196674 HGI196596:HGI196674 HQE196596:HQE196674 IAA196596:IAA196674 IJW196596:IJW196674 ITS196596:ITS196674 JDO196596:JDO196674 JNK196596:JNK196674 JXG196596:JXG196674 KHC196596:KHC196674 KQY196596:KQY196674 LAU196596:LAU196674 LKQ196596:LKQ196674 LUM196596:LUM196674 MEI196596:MEI196674 MOE196596:MOE196674 MYA196596:MYA196674 NHW196596:NHW196674 NRS196596:NRS196674 OBO196596:OBO196674 OLK196596:OLK196674 OVG196596:OVG196674 PFC196596:PFC196674 POY196596:POY196674 PYU196596:PYU196674 QIQ196596:QIQ196674 QSM196596:QSM196674 RCI196596:RCI196674 RME196596:RME196674 RWA196596:RWA196674 SFW196596:SFW196674 SPS196596:SPS196674 SZO196596:SZO196674 TJK196596:TJK196674 TTG196596:TTG196674 UDC196596:UDC196674 UMY196596:UMY196674 UWU196596:UWU196674 VGQ196596:VGQ196674 VQM196596:VQM196674 WAI196596:WAI196674 WKE196596:WKE196674 WUA196596:WUA196674 HO262132:HO262210 RK262132:RK262210 ABG262132:ABG262210 ALC262132:ALC262210 AUY262132:AUY262210 BEU262132:BEU262210 BOQ262132:BOQ262210 BYM262132:BYM262210 CII262132:CII262210 CSE262132:CSE262210 DCA262132:DCA262210 DLW262132:DLW262210 DVS262132:DVS262210 EFO262132:EFO262210 EPK262132:EPK262210 EZG262132:EZG262210 FJC262132:FJC262210 FSY262132:FSY262210 GCU262132:GCU262210 GMQ262132:GMQ262210 GWM262132:GWM262210 HGI262132:HGI262210 HQE262132:HQE262210 IAA262132:IAA262210 IJW262132:IJW262210 ITS262132:ITS262210 JDO262132:JDO262210 JNK262132:JNK262210 JXG262132:JXG262210 KHC262132:KHC262210 KQY262132:KQY262210 LAU262132:LAU262210 LKQ262132:LKQ262210 LUM262132:LUM262210 MEI262132:MEI262210 MOE262132:MOE262210 MYA262132:MYA262210 NHW262132:NHW262210 NRS262132:NRS262210 OBO262132:OBO262210 OLK262132:OLK262210 OVG262132:OVG262210 PFC262132:PFC262210 POY262132:POY262210 PYU262132:PYU262210 QIQ262132:QIQ262210 QSM262132:QSM262210 RCI262132:RCI262210 RME262132:RME262210 RWA262132:RWA262210 SFW262132:SFW262210 SPS262132:SPS262210 SZO262132:SZO262210 TJK262132:TJK262210 TTG262132:TTG262210 UDC262132:UDC262210 UMY262132:UMY262210 UWU262132:UWU262210 VGQ262132:VGQ262210 VQM262132:VQM262210 WAI262132:WAI262210 WKE262132:WKE262210 WUA262132:WUA262210 HO327668:HO327746 RK327668:RK327746 ABG327668:ABG327746 ALC327668:ALC327746 AUY327668:AUY327746 BEU327668:BEU327746 BOQ327668:BOQ327746 BYM327668:BYM327746 CII327668:CII327746 CSE327668:CSE327746 DCA327668:DCA327746 DLW327668:DLW327746 DVS327668:DVS327746 EFO327668:EFO327746 EPK327668:EPK327746 EZG327668:EZG327746 FJC327668:FJC327746 FSY327668:FSY327746 GCU327668:GCU327746 GMQ327668:GMQ327746 GWM327668:GWM327746 HGI327668:HGI327746 HQE327668:HQE327746 IAA327668:IAA327746 IJW327668:IJW327746 ITS327668:ITS327746 JDO327668:JDO327746 JNK327668:JNK327746 JXG327668:JXG327746 KHC327668:KHC327746 KQY327668:KQY327746 LAU327668:LAU327746 LKQ327668:LKQ327746 LUM327668:LUM327746 MEI327668:MEI327746 MOE327668:MOE327746 MYA327668:MYA327746 NHW327668:NHW327746 NRS327668:NRS327746 OBO327668:OBO327746 OLK327668:OLK327746 OVG327668:OVG327746 PFC327668:PFC327746 POY327668:POY327746 PYU327668:PYU327746 QIQ327668:QIQ327746 QSM327668:QSM327746 RCI327668:RCI327746 RME327668:RME327746 RWA327668:RWA327746 SFW327668:SFW327746 SPS327668:SPS327746 SZO327668:SZO327746 TJK327668:TJK327746 TTG327668:TTG327746 UDC327668:UDC327746 UMY327668:UMY327746 UWU327668:UWU327746 VGQ327668:VGQ327746 VQM327668:VQM327746 WAI327668:WAI327746 WKE327668:WKE327746 WUA327668:WUA327746 HO393204:HO393282 RK393204:RK393282 ABG393204:ABG393282 ALC393204:ALC393282 AUY393204:AUY393282 BEU393204:BEU393282 BOQ393204:BOQ393282 BYM393204:BYM393282 CII393204:CII393282 CSE393204:CSE393282 DCA393204:DCA393282 DLW393204:DLW393282 DVS393204:DVS393282 EFO393204:EFO393282 EPK393204:EPK393282 EZG393204:EZG393282 FJC393204:FJC393282 FSY393204:FSY393282 GCU393204:GCU393282 GMQ393204:GMQ393282 GWM393204:GWM393282 HGI393204:HGI393282 HQE393204:HQE393282 IAA393204:IAA393282 IJW393204:IJW393282 ITS393204:ITS393282 JDO393204:JDO393282 JNK393204:JNK393282 JXG393204:JXG393282 KHC393204:KHC393282 KQY393204:KQY393282 LAU393204:LAU393282 LKQ393204:LKQ393282 LUM393204:LUM393282 MEI393204:MEI393282 MOE393204:MOE393282 MYA393204:MYA393282 NHW393204:NHW393282 NRS393204:NRS393282 OBO393204:OBO393282 OLK393204:OLK393282 OVG393204:OVG393282 PFC393204:PFC393282 POY393204:POY393282 PYU393204:PYU393282 QIQ393204:QIQ393282 QSM393204:QSM393282 RCI393204:RCI393282 RME393204:RME393282 RWA393204:RWA393282 SFW393204:SFW393282 SPS393204:SPS393282 SZO393204:SZO393282 TJK393204:TJK393282 TTG393204:TTG393282 UDC393204:UDC393282 UMY393204:UMY393282 UWU393204:UWU393282 VGQ393204:VGQ393282 VQM393204:VQM393282 WAI393204:WAI393282 WKE393204:WKE393282 WUA393204:WUA393282 HO458740:HO458818 RK458740:RK458818 ABG458740:ABG458818 ALC458740:ALC458818 AUY458740:AUY458818 BEU458740:BEU458818 BOQ458740:BOQ458818 BYM458740:BYM458818 CII458740:CII458818 CSE458740:CSE458818 DCA458740:DCA458818 DLW458740:DLW458818 DVS458740:DVS458818 EFO458740:EFO458818 EPK458740:EPK458818 EZG458740:EZG458818 FJC458740:FJC458818 FSY458740:FSY458818 GCU458740:GCU458818 GMQ458740:GMQ458818 GWM458740:GWM458818 HGI458740:HGI458818 HQE458740:HQE458818 IAA458740:IAA458818 IJW458740:IJW458818 ITS458740:ITS458818 JDO458740:JDO458818 JNK458740:JNK458818 JXG458740:JXG458818 KHC458740:KHC458818 KQY458740:KQY458818 LAU458740:LAU458818 LKQ458740:LKQ458818 LUM458740:LUM458818 MEI458740:MEI458818 MOE458740:MOE458818 MYA458740:MYA458818 NHW458740:NHW458818 NRS458740:NRS458818 OBO458740:OBO458818 OLK458740:OLK458818 OVG458740:OVG458818 PFC458740:PFC458818 POY458740:POY458818 PYU458740:PYU458818 QIQ458740:QIQ458818 QSM458740:QSM458818 RCI458740:RCI458818 RME458740:RME458818 RWA458740:RWA458818 SFW458740:SFW458818 SPS458740:SPS458818 SZO458740:SZO458818 TJK458740:TJK458818 TTG458740:TTG458818 UDC458740:UDC458818 UMY458740:UMY458818 UWU458740:UWU458818 VGQ458740:VGQ458818 VQM458740:VQM458818 WAI458740:WAI458818 WKE458740:WKE458818 WUA458740:WUA458818 HO524276:HO524354 RK524276:RK524354 ABG524276:ABG524354 ALC524276:ALC524354 AUY524276:AUY524354 BEU524276:BEU524354 BOQ524276:BOQ524354 BYM524276:BYM524354 CII524276:CII524354 CSE524276:CSE524354 DCA524276:DCA524354 DLW524276:DLW524354 DVS524276:DVS524354 EFO524276:EFO524354 EPK524276:EPK524354 EZG524276:EZG524354 FJC524276:FJC524354 FSY524276:FSY524354 GCU524276:GCU524354 GMQ524276:GMQ524354 GWM524276:GWM524354 HGI524276:HGI524354 HQE524276:HQE524354 IAA524276:IAA524354 IJW524276:IJW524354 ITS524276:ITS524354 JDO524276:JDO524354 JNK524276:JNK524354 JXG524276:JXG524354 KHC524276:KHC524354 KQY524276:KQY524354 LAU524276:LAU524354 LKQ524276:LKQ524354 LUM524276:LUM524354 MEI524276:MEI524354 MOE524276:MOE524354 MYA524276:MYA524354 NHW524276:NHW524354 NRS524276:NRS524354 OBO524276:OBO524354 OLK524276:OLK524354 OVG524276:OVG524354 PFC524276:PFC524354 POY524276:POY524354 PYU524276:PYU524354 QIQ524276:QIQ524354 QSM524276:QSM524354 RCI524276:RCI524354 RME524276:RME524354 RWA524276:RWA524354 SFW524276:SFW524354 SPS524276:SPS524354 SZO524276:SZO524354 TJK524276:TJK524354 TTG524276:TTG524354 UDC524276:UDC524354 UMY524276:UMY524354 UWU524276:UWU524354 VGQ524276:VGQ524354 VQM524276:VQM524354 WAI524276:WAI524354 WKE524276:WKE524354 WUA524276:WUA524354 HO589812:HO589890 RK589812:RK589890 ABG589812:ABG589890 ALC589812:ALC589890 AUY589812:AUY589890 BEU589812:BEU589890 BOQ589812:BOQ589890 BYM589812:BYM589890 CII589812:CII589890 CSE589812:CSE589890 DCA589812:DCA589890 DLW589812:DLW589890 DVS589812:DVS589890 EFO589812:EFO589890 EPK589812:EPK589890 EZG589812:EZG589890 FJC589812:FJC589890 FSY589812:FSY589890 GCU589812:GCU589890 GMQ589812:GMQ589890 GWM589812:GWM589890 HGI589812:HGI589890 HQE589812:HQE589890 IAA589812:IAA589890 IJW589812:IJW589890 ITS589812:ITS589890 JDO589812:JDO589890 JNK589812:JNK589890 JXG589812:JXG589890 KHC589812:KHC589890 KQY589812:KQY589890 LAU589812:LAU589890 LKQ589812:LKQ589890 LUM589812:LUM589890 MEI589812:MEI589890 MOE589812:MOE589890 MYA589812:MYA589890 NHW589812:NHW589890 NRS589812:NRS589890 OBO589812:OBO589890 OLK589812:OLK589890 OVG589812:OVG589890 PFC589812:PFC589890 POY589812:POY589890 PYU589812:PYU589890 QIQ589812:QIQ589890 QSM589812:QSM589890 RCI589812:RCI589890 RME589812:RME589890 RWA589812:RWA589890 SFW589812:SFW589890 SPS589812:SPS589890 SZO589812:SZO589890 TJK589812:TJK589890 TTG589812:TTG589890 UDC589812:UDC589890 UMY589812:UMY589890 UWU589812:UWU589890 VGQ589812:VGQ589890 VQM589812:VQM589890 WAI589812:WAI589890 WKE589812:WKE589890 WUA589812:WUA589890 HO655348:HO655426 RK655348:RK655426 ABG655348:ABG655426 ALC655348:ALC655426 AUY655348:AUY655426 BEU655348:BEU655426 BOQ655348:BOQ655426 BYM655348:BYM655426 CII655348:CII655426 CSE655348:CSE655426 DCA655348:DCA655426 DLW655348:DLW655426 DVS655348:DVS655426 EFO655348:EFO655426 EPK655348:EPK655426 EZG655348:EZG655426 FJC655348:FJC655426 FSY655348:FSY655426 GCU655348:GCU655426 GMQ655348:GMQ655426 GWM655348:GWM655426 HGI655348:HGI655426 HQE655348:HQE655426 IAA655348:IAA655426 IJW655348:IJW655426 ITS655348:ITS655426 JDO655348:JDO655426 JNK655348:JNK655426 JXG655348:JXG655426 KHC655348:KHC655426 KQY655348:KQY655426 LAU655348:LAU655426 LKQ655348:LKQ655426 LUM655348:LUM655426 MEI655348:MEI655426 MOE655348:MOE655426 MYA655348:MYA655426 NHW655348:NHW655426 NRS655348:NRS655426 OBO655348:OBO655426 OLK655348:OLK655426 OVG655348:OVG655426 PFC655348:PFC655426 POY655348:POY655426 PYU655348:PYU655426 QIQ655348:QIQ655426 QSM655348:QSM655426 RCI655348:RCI655426 RME655348:RME655426 RWA655348:RWA655426 SFW655348:SFW655426 SPS655348:SPS655426 SZO655348:SZO655426 TJK655348:TJK655426 TTG655348:TTG655426 UDC655348:UDC655426 UMY655348:UMY655426 UWU655348:UWU655426 VGQ655348:VGQ655426 VQM655348:VQM655426 WAI655348:WAI655426 WKE655348:WKE655426 WUA655348:WUA655426 HO720884:HO720962 RK720884:RK720962 ABG720884:ABG720962 ALC720884:ALC720962 AUY720884:AUY720962 BEU720884:BEU720962 BOQ720884:BOQ720962 BYM720884:BYM720962 CII720884:CII720962 CSE720884:CSE720962 DCA720884:DCA720962 DLW720884:DLW720962 DVS720884:DVS720962 EFO720884:EFO720962 EPK720884:EPK720962 EZG720884:EZG720962 FJC720884:FJC720962 FSY720884:FSY720962 GCU720884:GCU720962 GMQ720884:GMQ720962 GWM720884:GWM720962 HGI720884:HGI720962 HQE720884:HQE720962 IAA720884:IAA720962 IJW720884:IJW720962 ITS720884:ITS720962 JDO720884:JDO720962 JNK720884:JNK720962 JXG720884:JXG720962 KHC720884:KHC720962 KQY720884:KQY720962 LAU720884:LAU720962 LKQ720884:LKQ720962 LUM720884:LUM720962 MEI720884:MEI720962 MOE720884:MOE720962 MYA720884:MYA720962 NHW720884:NHW720962 NRS720884:NRS720962 OBO720884:OBO720962 OLK720884:OLK720962 OVG720884:OVG720962 PFC720884:PFC720962 POY720884:POY720962 PYU720884:PYU720962 QIQ720884:QIQ720962 QSM720884:QSM720962 RCI720884:RCI720962 RME720884:RME720962 RWA720884:RWA720962 SFW720884:SFW720962 SPS720884:SPS720962 SZO720884:SZO720962 TJK720884:TJK720962 TTG720884:TTG720962 UDC720884:UDC720962 UMY720884:UMY720962 UWU720884:UWU720962 VGQ720884:VGQ720962 VQM720884:VQM720962 WAI720884:WAI720962 WKE720884:WKE720962 WUA720884:WUA720962 HO786420:HO786498 RK786420:RK786498 ABG786420:ABG786498 ALC786420:ALC786498 AUY786420:AUY786498 BEU786420:BEU786498 BOQ786420:BOQ786498 BYM786420:BYM786498 CII786420:CII786498 CSE786420:CSE786498 DCA786420:DCA786498 DLW786420:DLW786498 DVS786420:DVS786498 EFO786420:EFO786498 EPK786420:EPK786498 EZG786420:EZG786498 FJC786420:FJC786498 FSY786420:FSY786498 GCU786420:GCU786498 GMQ786420:GMQ786498 GWM786420:GWM786498 HGI786420:HGI786498 HQE786420:HQE786498 IAA786420:IAA786498 IJW786420:IJW786498 ITS786420:ITS786498 JDO786420:JDO786498 JNK786420:JNK786498 JXG786420:JXG786498 KHC786420:KHC786498 KQY786420:KQY786498 LAU786420:LAU786498 LKQ786420:LKQ786498 LUM786420:LUM786498 MEI786420:MEI786498 MOE786420:MOE786498 MYA786420:MYA786498 NHW786420:NHW786498 NRS786420:NRS786498 OBO786420:OBO786498 OLK786420:OLK786498 OVG786420:OVG786498 PFC786420:PFC786498 POY786420:POY786498 PYU786420:PYU786498 QIQ786420:QIQ786498 QSM786420:QSM786498 RCI786420:RCI786498 RME786420:RME786498 RWA786420:RWA786498 SFW786420:SFW786498 SPS786420:SPS786498 SZO786420:SZO786498 TJK786420:TJK786498 TTG786420:TTG786498 UDC786420:UDC786498 UMY786420:UMY786498 UWU786420:UWU786498 VGQ786420:VGQ786498 VQM786420:VQM786498 WAI786420:WAI786498 WKE786420:WKE786498 WUA786420:WUA786498 HO851956:HO852034 RK851956:RK852034 ABG851956:ABG852034 ALC851956:ALC852034 AUY851956:AUY852034 BEU851956:BEU852034 BOQ851956:BOQ852034 BYM851956:BYM852034 CII851956:CII852034 CSE851956:CSE852034 DCA851956:DCA852034 DLW851956:DLW852034 DVS851956:DVS852034 EFO851956:EFO852034 EPK851956:EPK852034 EZG851956:EZG852034 FJC851956:FJC852034 FSY851956:FSY852034 GCU851956:GCU852034 GMQ851956:GMQ852034 GWM851956:GWM852034 HGI851956:HGI852034 HQE851956:HQE852034 IAA851956:IAA852034 IJW851956:IJW852034 ITS851956:ITS852034 JDO851956:JDO852034 JNK851956:JNK852034 JXG851956:JXG852034 KHC851956:KHC852034 KQY851956:KQY852034 LAU851956:LAU852034 LKQ851956:LKQ852034 LUM851956:LUM852034 MEI851956:MEI852034 MOE851956:MOE852034 MYA851956:MYA852034 NHW851956:NHW852034 NRS851956:NRS852034 OBO851956:OBO852034 OLK851956:OLK852034 OVG851956:OVG852034 PFC851956:PFC852034 POY851956:POY852034 PYU851956:PYU852034 QIQ851956:QIQ852034 QSM851956:QSM852034 RCI851956:RCI852034 RME851956:RME852034 RWA851956:RWA852034 SFW851956:SFW852034 SPS851956:SPS852034 SZO851956:SZO852034 TJK851956:TJK852034 TTG851956:TTG852034 UDC851956:UDC852034 UMY851956:UMY852034 UWU851956:UWU852034 VGQ851956:VGQ852034 VQM851956:VQM852034 WAI851956:WAI852034 WKE851956:WKE852034 WUA851956:WUA852034 HO917492:HO917570 RK917492:RK917570 ABG917492:ABG917570 ALC917492:ALC917570 AUY917492:AUY917570 BEU917492:BEU917570 BOQ917492:BOQ917570 BYM917492:BYM917570 CII917492:CII917570 CSE917492:CSE917570 DCA917492:DCA917570 DLW917492:DLW917570 DVS917492:DVS917570 EFO917492:EFO917570 EPK917492:EPK917570 EZG917492:EZG917570 FJC917492:FJC917570 FSY917492:FSY917570 GCU917492:GCU917570 GMQ917492:GMQ917570 GWM917492:GWM917570 HGI917492:HGI917570 HQE917492:HQE917570 IAA917492:IAA917570 IJW917492:IJW917570 ITS917492:ITS917570 JDO917492:JDO917570 JNK917492:JNK917570 JXG917492:JXG917570 KHC917492:KHC917570 KQY917492:KQY917570 LAU917492:LAU917570 LKQ917492:LKQ917570 LUM917492:LUM917570 MEI917492:MEI917570 MOE917492:MOE917570 MYA917492:MYA917570 NHW917492:NHW917570 NRS917492:NRS917570 OBO917492:OBO917570 OLK917492:OLK917570 OVG917492:OVG917570 PFC917492:PFC917570 POY917492:POY917570 PYU917492:PYU917570 QIQ917492:QIQ917570 QSM917492:QSM917570 RCI917492:RCI917570 RME917492:RME917570 RWA917492:RWA917570 SFW917492:SFW917570 SPS917492:SPS917570 SZO917492:SZO917570 TJK917492:TJK917570 TTG917492:TTG917570 UDC917492:UDC917570 UMY917492:UMY917570 UWU917492:UWU917570 VGQ917492:VGQ917570 VQM917492:VQM917570 WAI917492:WAI917570 WKE917492:WKE917570 WUA917492:WUA917570 HO983028:HO983106 RK983028:RK983106 ABG983028:ABG983106 ALC983028:ALC983106 AUY983028:AUY983106 BEU983028:BEU983106 BOQ983028:BOQ983106 BYM983028:BYM983106 CII983028:CII983106 CSE983028:CSE983106 DCA983028:DCA983106 DLW983028:DLW983106 DVS983028:DVS983106 EFO983028:EFO983106 EPK983028:EPK983106 EZG983028:EZG983106 FJC983028:FJC983106 FSY983028:FSY983106 GCU983028:GCU983106 GMQ983028:GMQ983106 GWM983028:GWM983106 HGI983028:HGI983106 HQE983028:HQE983106 IAA983028:IAA983106 IJW983028:IJW983106 ITS983028:ITS983106 JDO983028:JDO983106 JNK983028:JNK983106 JXG983028:JXG983106 KHC983028:KHC983106 KQY983028:KQY983106 LAU983028:LAU983106 LKQ983028:LKQ983106 LUM983028:LUM983106 MEI983028:MEI983106 MOE983028:MOE983106 MYA983028:MYA983106 NHW983028:NHW983106 NRS983028:NRS983106 OBO983028:OBO983106 OLK983028:OLK983106 OVG983028:OVG983106 PFC983028:PFC983106 POY983028:POY983106 PYU983028:PYU983106 QIQ983028:QIQ983106 QSM983028:QSM983106 RCI983028:RCI983106 RME983028:RME983106 RWA983028:RWA983106 SFW983028:SFW983106 SPS983028:SPS983106 SZO983028:SZO983106 TJK983028:TJK983106 TTG983028:TTG983106 UDC983028:UDC983106 UMY983028:UMY983106 UWU983028:UWU983106 VGQ983028:VGQ983106 VQM983028:VQM983106 WAI983028:WAI983106 WKE983028:WKE983106 WUA983028:WUA983106 HO73:HO80 RK73:RK80 ABG73:ABG80 ALC73:ALC80 AUY73:AUY80 BEU73:BEU80 BOQ73:BOQ80 BYM73:BYM80 CII73:CII80 CSE73:CSE80 DCA73:DCA80 DLW73:DLW80 DVS73:DVS80 EFO73:EFO80 EPK73:EPK80 EZG73:EZG80 FJC73:FJC80 FSY73:FSY80 GCU73:GCU80 GMQ73:GMQ80 GWM73:GWM80 HGI73:HGI80 HQE73:HQE80 IAA73:IAA80 IJW73:IJW80 ITS73:ITS80 JDO73:JDO80 JNK73:JNK80 JXG73:JXG80 KHC73:KHC80 KQY73:KQY80 LAU73:LAU80 LKQ73:LKQ80 LUM73:LUM80 MEI73:MEI80 MOE73:MOE80 MYA73:MYA80 NHW73:NHW80 NRS73:NRS80 OBO73:OBO80 OLK73:OLK80 OVG73:OVG80 PFC73:PFC80 POY73:POY80 PYU73:PYU80 QIQ73:QIQ80 QSM73:QSM80 RCI73:RCI80 RME73:RME80 RWA73:RWA80 SFW73:SFW80 SPS73:SPS80 SZO73:SZO80 TJK73:TJK80 TTG73:TTG80 UDC73:UDC80 UMY73:UMY80 UWU73:UWU80 VGQ73:VGQ80 VQM73:VQM80 WAI73:WAI80 WKE73:WKE80 WUA73:WUA80 HO65609:HO65616 RK65609:RK65616 ABG65609:ABG65616 ALC65609:ALC65616 AUY65609:AUY65616 BEU65609:BEU65616 BOQ65609:BOQ65616 BYM65609:BYM65616 CII65609:CII65616 CSE65609:CSE65616 DCA65609:DCA65616 DLW65609:DLW65616 DVS65609:DVS65616 EFO65609:EFO65616 EPK65609:EPK65616 EZG65609:EZG65616 FJC65609:FJC65616 FSY65609:FSY65616 GCU65609:GCU65616 GMQ65609:GMQ65616 GWM65609:GWM65616 HGI65609:HGI65616 HQE65609:HQE65616 IAA65609:IAA65616 IJW65609:IJW65616 ITS65609:ITS65616 JDO65609:JDO65616 JNK65609:JNK65616 JXG65609:JXG65616 KHC65609:KHC65616 KQY65609:KQY65616 LAU65609:LAU65616 LKQ65609:LKQ65616 LUM65609:LUM65616 MEI65609:MEI65616 MOE65609:MOE65616 MYA65609:MYA65616 NHW65609:NHW65616 NRS65609:NRS65616 OBO65609:OBO65616 OLK65609:OLK65616 OVG65609:OVG65616 PFC65609:PFC65616 POY65609:POY65616 PYU65609:PYU65616 QIQ65609:QIQ65616 QSM65609:QSM65616 RCI65609:RCI65616 RME65609:RME65616 RWA65609:RWA65616 SFW65609:SFW65616 SPS65609:SPS65616 SZO65609:SZO65616 TJK65609:TJK65616 TTG65609:TTG65616 UDC65609:UDC65616 UMY65609:UMY65616 UWU65609:UWU65616 VGQ65609:VGQ65616 VQM65609:VQM65616 WAI65609:WAI65616 WKE65609:WKE65616 WUA65609:WUA65616 HO131145:HO131152 RK131145:RK131152 ABG131145:ABG131152 ALC131145:ALC131152 AUY131145:AUY131152 BEU131145:BEU131152 BOQ131145:BOQ131152 BYM131145:BYM131152 CII131145:CII131152 CSE131145:CSE131152 DCA131145:DCA131152 DLW131145:DLW131152 DVS131145:DVS131152 EFO131145:EFO131152 EPK131145:EPK131152 EZG131145:EZG131152 FJC131145:FJC131152 FSY131145:FSY131152 GCU131145:GCU131152 GMQ131145:GMQ131152 GWM131145:GWM131152 HGI131145:HGI131152 HQE131145:HQE131152 IAA131145:IAA131152 IJW131145:IJW131152 ITS131145:ITS131152 JDO131145:JDO131152 JNK131145:JNK131152 JXG131145:JXG131152 KHC131145:KHC131152 KQY131145:KQY131152 LAU131145:LAU131152 LKQ131145:LKQ131152 LUM131145:LUM131152 MEI131145:MEI131152 MOE131145:MOE131152 MYA131145:MYA131152 NHW131145:NHW131152 NRS131145:NRS131152 OBO131145:OBO131152 OLK131145:OLK131152 OVG131145:OVG131152 PFC131145:PFC131152 POY131145:POY131152 PYU131145:PYU131152 QIQ131145:QIQ131152 QSM131145:QSM131152 RCI131145:RCI131152 RME131145:RME131152 RWA131145:RWA131152 SFW131145:SFW131152 SPS131145:SPS131152 SZO131145:SZO131152 TJK131145:TJK131152 TTG131145:TTG131152 UDC131145:UDC131152 UMY131145:UMY131152 UWU131145:UWU131152 VGQ131145:VGQ131152 VQM131145:VQM131152 WAI131145:WAI131152 WKE131145:WKE131152 WUA131145:WUA131152 HO196681:HO196688 RK196681:RK196688 ABG196681:ABG196688 ALC196681:ALC196688 AUY196681:AUY196688 BEU196681:BEU196688 BOQ196681:BOQ196688 BYM196681:BYM196688 CII196681:CII196688 CSE196681:CSE196688 DCA196681:DCA196688 DLW196681:DLW196688 DVS196681:DVS196688 EFO196681:EFO196688 EPK196681:EPK196688 EZG196681:EZG196688 FJC196681:FJC196688 FSY196681:FSY196688 GCU196681:GCU196688 GMQ196681:GMQ196688 GWM196681:GWM196688 HGI196681:HGI196688 HQE196681:HQE196688 IAA196681:IAA196688 IJW196681:IJW196688 ITS196681:ITS196688 JDO196681:JDO196688 JNK196681:JNK196688 JXG196681:JXG196688 KHC196681:KHC196688 KQY196681:KQY196688 LAU196681:LAU196688 LKQ196681:LKQ196688 LUM196681:LUM196688 MEI196681:MEI196688 MOE196681:MOE196688 MYA196681:MYA196688 NHW196681:NHW196688 NRS196681:NRS196688 OBO196681:OBO196688 OLK196681:OLK196688 OVG196681:OVG196688 PFC196681:PFC196688 POY196681:POY196688 PYU196681:PYU196688 QIQ196681:QIQ196688 QSM196681:QSM196688 RCI196681:RCI196688 RME196681:RME196688 RWA196681:RWA196688 SFW196681:SFW196688 SPS196681:SPS196688 SZO196681:SZO196688 TJK196681:TJK196688 TTG196681:TTG196688 UDC196681:UDC196688 UMY196681:UMY196688 UWU196681:UWU196688 VGQ196681:VGQ196688 VQM196681:VQM196688 WAI196681:WAI196688 WKE196681:WKE196688 WUA196681:WUA196688 HO262217:HO262224 RK262217:RK262224 ABG262217:ABG262224 ALC262217:ALC262224 AUY262217:AUY262224 BEU262217:BEU262224 BOQ262217:BOQ262224 BYM262217:BYM262224 CII262217:CII262224 CSE262217:CSE262224 DCA262217:DCA262224 DLW262217:DLW262224 DVS262217:DVS262224 EFO262217:EFO262224 EPK262217:EPK262224 EZG262217:EZG262224 FJC262217:FJC262224 FSY262217:FSY262224 GCU262217:GCU262224 GMQ262217:GMQ262224 GWM262217:GWM262224 HGI262217:HGI262224 HQE262217:HQE262224 IAA262217:IAA262224 IJW262217:IJW262224 ITS262217:ITS262224 JDO262217:JDO262224 JNK262217:JNK262224 JXG262217:JXG262224 KHC262217:KHC262224 KQY262217:KQY262224 LAU262217:LAU262224 LKQ262217:LKQ262224 LUM262217:LUM262224 MEI262217:MEI262224 MOE262217:MOE262224 MYA262217:MYA262224 NHW262217:NHW262224 NRS262217:NRS262224 OBO262217:OBO262224 OLK262217:OLK262224 OVG262217:OVG262224 PFC262217:PFC262224 POY262217:POY262224 PYU262217:PYU262224 QIQ262217:QIQ262224 QSM262217:QSM262224 RCI262217:RCI262224 RME262217:RME262224 RWA262217:RWA262224 SFW262217:SFW262224 SPS262217:SPS262224 SZO262217:SZO262224 TJK262217:TJK262224 TTG262217:TTG262224 UDC262217:UDC262224 UMY262217:UMY262224 UWU262217:UWU262224 VGQ262217:VGQ262224 VQM262217:VQM262224 WAI262217:WAI262224 WKE262217:WKE262224 WUA262217:WUA262224 HO327753:HO327760 RK327753:RK327760 ABG327753:ABG327760 ALC327753:ALC327760 AUY327753:AUY327760 BEU327753:BEU327760 BOQ327753:BOQ327760 BYM327753:BYM327760 CII327753:CII327760 CSE327753:CSE327760 DCA327753:DCA327760 DLW327753:DLW327760 DVS327753:DVS327760 EFO327753:EFO327760 EPK327753:EPK327760 EZG327753:EZG327760 FJC327753:FJC327760 FSY327753:FSY327760 GCU327753:GCU327760 GMQ327753:GMQ327760 GWM327753:GWM327760 HGI327753:HGI327760 HQE327753:HQE327760 IAA327753:IAA327760 IJW327753:IJW327760 ITS327753:ITS327760 JDO327753:JDO327760 JNK327753:JNK327760 JXG327753:JXG327760 KHC327753:KHC327760 KQY327753:KQY327760 LAU327753:LAU327760 LKQ327753:LKQ327760 LUM327753:LUM327760 MEI327753:MEI327760 MOE327753:MOE327760 MYA327753:MYA327760 NHW327753:NHW327760 NRS327753:NRS327760 OBO327753:OBO327760 OLK327753:OLK327760 OVG327753:OVG327760 PFC327753:PFC327760 POY327753:POY327760 PYU327753:PYU327760 QIQ327753:QIQ327760 QSM327753:QSM327760 RCI327753:RCI327760 RME327753:RME327760 RWA327753:RWA327760 SFW327753:SFW327760 SPS327753:SPS327760 SZO327753:SZO327760 TJK327753:TJK327760 TTG327753:TTG327760 UDC327753:UDC327760 UMY327753:UMY327760 UWU327753:UWU327760 VGQ327753:VGQ327760 VQM327753:VQM327760 WAI327753:WAI327760 WKE327753:WKE327760 WUA327753:WUA327760 HO393289:HO393296 RK393289:RK393296 ABG393289:ABG393296 ALC393289:ALC393296 AUY393289:AUY393296 BEU393289:BEU393296 BOQ393289:BOQ393296 BYM393289:BYM393296 CII393289:CII393296 CSE393289:CSE393296 DCA393289:DCA393296 DLW393289:DLW393296 DVS393289:DVS393296 EFO393289:EFO393296 EPK393289:EPK393296 EZG393289:EZG393296 FJC393289:FJC393296 FSY393289:FSY393296 GCU393289:GCU393296 GMQ393289:GMQ393296 GWM393289:GWM393296 HGI393289:HGI393296 HQE393289:HQE393296 IAA393289:IAA393296 IJW393289:IJW393296 ITS393289:ITS393296 JDO393289:JDO393296 JNK393289:JNK393296 JXG393289:JXG393296 KHC393289:KHC393296 KQY393289:KQY393296 LAU393289:LAU393296 LKQ393289:LKQ393296 LUM393289:LUM393296 MEI393289:MEI393296 MOE393289:MOE393296 MYA393289:MYA393296 NHW393289:NHW393296 NRS393289:NRS393296 OBO393289:OBO393296 OLK393289:OLK393296 OVG393289:OVG393296 PFC393289:PFC393296 POY393289:POY393296 PYU393289:PYU393296 QIQ393289:QIQ393296 QSM393289:QSM393296 RCI393289:RCI393296 RME393289:RME393296 RWA393289:RWA393296 SFW393289:SFW393296 SPS393289:SPS393296 SZO393289:SZO393296 TJK393289:TJK393296 TTG393289:TTG393296 UDC393289:UDC393296 UMY393289:UMY393296 UWU393289:UWU393296 VGQ393289:VGQ393296 VQM393289:VQM393296 WAI393289:WAI393296 WKE393289:WKE393296 WUA393289:WUA393296 HO458825:HO458832 RK458825:RK458832 ABG458825:ABG458832 ALC458825:ALC458832 AUY458825:AUY458832 BEU458825:BEU458832 BOQ458825:BOQ458832 BYM458825:BYM458832 CII458825:CII458832 CSE458825:CSE458832 DCA458825:DCA458832 DLW458825:DLW458832 DVS458825:DVS458832 EFO458825:EFO458832 EPK458825:EPK458832 EZG458825:EZG458832 FJC458825:FJC458832 FSY458825:FSY458832 GCU458825:GCU458832 GMQ458825:GMQ458832 GWM458825:GWM458832 HGI458825:HGI458832 HQE458825:HQE458832 IAA458825:IAA458832 IJW458825:IJW458832 ITS458825:ITS458832 JDO458825:JDO458832 JNK458825:JNK458832 JXG458825:JXG458832 KHC458825:KHC458832 KQY458825:KQY458832 LAU458825:LAU458832 LKQ458825:LKQ458832 LUM458825:LUM458832 MEI458825:MEI458832 MOE458825:MOE458832 MYA458825:MYA458832 NHW458825:NHW458832 NRS458825:NRS458832 OBO458825:OBO458832 OLK458825:OLK458832 OVG458825:OVG458832 PFC458825:PFC458832 POY458825:POY458832 PYU458825:PYU458832 QIQ458825:QIQ458832 QSM458825:QSM458832 RCI458825:RCI458832 RME458825:RME458832 RWA458825:RWA458832 SFW458825:SFW458832 SPS458825:SPS458832 SZO458825:SZO458832 TJK458825:TJK458832 TTG458825:TTG458832 UDC458825:UDC458832 UMY458825:UMY458832 UWU458825:UWU458832 VGQ458825:VGQ458832 VQM458825:VQM458832 WAI458825:WAI458832 WKE458825:WKE458832 WUA458825:WUA458832 HO524361:HO524368 RK524361:RK524368 ABG524361:ABG524368 ALC524361:ALC524368 AUY524361:AUY524368 BEU524361:BEU524368 BOQ524361:BOQ524368 BYM524361:BYM524368 CII524361:CII524368 CSE524361:CSE524368 DCA524361:DCA524368 DLW524361:DLW524368 DVS524361:DVS524368 EFO524361:EFO524368 EPK524361:EPK524368 EZG524361:EZG524368 FJC524361:FJC524368 FSY524361:FSY524368 GCU524361:GCU524368 GMQ524361:GMQ524368 GWM524361:GWM524368 HGI524361:HGI524368 HQE524361:HQE524368 IAA524361:IAA524368 IJW524361:IJW524368 ITS524361:ITS524368 JDO524361:JDO524368 JNK524361:JNK524368 JXG524361:JXG524368 KHC524361:KHC524368 KQY524361:KQY524368 LAU524361:LAU524368 LKQ524361:LKQ524368 LUM524361:LUM524368 MEI524361:MEI524368 MOE524361:MOE524368 MYA524361:MYA524368 NHW524361:NHW524368 NRS524361:NRS524368 OBO524361:OBO524368 OLK524361:OLK524368 OVG524361:OVG524368 PFC524361:PFC524368 POY524361:POY524368 PYU524361:PYU524368 QIQ524361:QIQ524368 QSM524361:QSM524368 RCI524361:RCI524368 RME524361:RME524368 RWA524361:RWA524368 SFW524361:SFW524368 SPS524361:SPS524368 SZO524361:SZO524368 TJK524361:TJK524368 TTG524361:TTG524368 UDC524361:UDC524368 UMY524361:UMY524368 UWU524361:UWU524368 VGQ524361:VGQ524368 VQM524361:VQM524368 WAI524361:WAI524368 WKE524361:WKE524368 WUA524361:WUA524368 HO589897:HO589904 RK589897:RK589904 ABG589897:ABG589904 ALC589897:ALC589904 AUY589897:AUY589904 BEU589897:BEU589904 BOQ589897:BOQ589904 BYM589897:BYM589904 CII589897:CII589904 CSE589897:CSE589904 DCA589897:DCA589904 DLW589897:DLW589904 DVS589897:DVS589904 EFO589897:EFO589904 EPK589897:EPK589904 EZG589897:EZG589904 FJC589897:FJC589904 FSY589897:FSY589904 GCU589897:GCU589904 GMQ589897:GMQ589904 GWM589897:GWM589904 HGI589897:HGI589904 HQE589897:HQE589904 IAA589897:IAA589904 IJW589897:IJW589904 ITS589897:ITS589904 JDO589897:JDO589904 JNK589897:JNK589904 JXG589897:JXG589904 KHC589897:KHC589904 KQY589897:KQY589904 LAU589897:LAU589904 LKQ589897:LKQ589904 LUM589897:LUM589904 MEI589897:MEI589904 MOE589897:MOE589904 MYA589897:MYA589904 NHW589897:NHW589904 NRS589897:NRS589904 OBO589897:OBO589904 OLK589897:OLK589904 OVG589897:OVG589904 PFC589897:PFC589904 POY589897:POY589904 PYU589897:PYU589904 QIQ589897:QIQ589904 QSM589897:QSM589904 RCI589897:RCI589904 RME589897:RME589904 RWA589897:RWA589904 SFW589897:SFW589904 SPS589897:SPS589904 SZO589897:SZO589904 TJK589897:TJK589904 TTG589897:TTG589904 UDC589897:UDC589904 UMY589897:UMY589904 UWU589897:UWU589904 VGQ589897:VGQ589904 VQM589897:VQM589904 WAI589897:WAI589904 WKE589897:WKE589904 WUA589897:WUA589904 HO655433:HO655440 RK655433:RK655440 ABG655433:ABG655440 ALC655433:ALC655440 AUY655433:AUY655440 BEU655433:BEU655440 BOQ655433:BOQ655440 BYM655433:BYM655440 CII655433:CII655440 CSE655433:CSE655440 DCA655433:DCA655440 DLW655433:DLW655440 DVS655433:DVS655440 EFO655433:EFO655440 EPK655433:EPK655440 EZG655433:EZG655440 FJC655433:FJC655440 FSY655433:FSY655440 GCU655433:GCU655440 GMQ655433:GMQ655440 GWM655433:GWM655440 HGI655433:HGI655440 HQE655433:HQE655440 IAA655433:IAA655440 IJW655433:IJW655440 ITS655433:ITS655440 JDO655433:JDO655440 JNK655433:JNK655440 JXG655433:JXG655440 KHC655433:KHC655440 KQY655433:KQY655440 LAU655433:LAU655440 LKQ655433:LKQ655440 LUM655433:LUM655440 MEI655433:MEI655440 MOE655433:MOE655440 MYA655433:MYA655440 NHW655433:NHW655440 NRS655433:NRS655440 OBO655433:OBO655440 OLK655433:OLK655440 OVG655433:OVG655440 PFC655433:PFC655440 POY655433:POY655440 PYU655433:PYU655440 QIQ655433:QIQ655440 QSM655433:QSM655440 RCI655433:RCI655440 RME655433:RME655440 RWA655433:RWA655440 SFW655433:SFW655440 SPS655433:SPS655440 SZO655433:SZO655440 TJK655433:TJK655440 TTG655433:TTG655440 UDC655433:UDC655440 UMY655433:UMY655440 UWU655433:UWU655440 VGQ655433:VGQ655440 VQM655433:VQM655440 WAI655433:WAI655440 WKE655433:WKE655440 WUA655433:WUA655440 HO720969:HO720976 RK720969:RK720976 ABG720969:ABG720976 ALC720969:ALC720976 AUY720969:AUY720976 BEU720969:BEU720976 BOQ720969:BOQ720976 BYM720969:BYM720976 CII720969:CII720976 CSE720969:CSE720976 DCA720969:DCA720976 DLW720969:DLW720976 DVS720969:DVS720976 EFO720969:EFO720976 EPK720969:EPK720976 EZG720969:EZG720976 FJC720969:FJC720976 FSY720969:FSY720976 GCU720969:GCU720976 GMQ720969:GMQ720976 GWM720969:GWM720976 HGI720969:HGI720976 HQE720969:HQE720976 IAA720969:IAA720976 IJW720969:IJW720976 ITS720969:ITS720976 JDO720969:JDO720976 JNK720969:JNK720976 JXG720969:JXG720976 KHC720969:KHC720976 KQY720969:KQY720976 LAU720969:LAU720976 LKQ720969:LKQ720976 LUM720969:LUM720976 MEI720969:MEI720976 MOE720969:MOE720976 MYA720969:MYA720976 NHW720969:NHW720976 NRS720969:NRS720976 OBO720969:OBO720976 OLK720969:OLK720976 OVG720969:OVG720976 PFC720969:PFC720976 POY720969:POY720976 PYU720969:PYU720976 QIQ720969:QIQ720976 QSM720969:QSM720976 RCI720969:RCI720976 RME720969:RME720976 RWA720969:RWA720976 SFW720969:SFW720976 SPS720969:SPS720976 SZO720969:SZO720976 TJK720969:TJK720976 TTG720969:TTG720976 UDC720969:UDC720976 UMY720969:UMY720976 UWU720969:UWU720976 VGQ720969:VGQ720976 VQM720969:VQM720976 WAI720969:WAI720976 WKE720969:WKE720976 WUA720969:WUA720976 HO786505:HO786512 RK786505:RK786512 ABG786505:ABG786512 ALC786505:ALC786512 AUY786505:AUY786512 BEU786505:BEU786512 BOQ786505:BOQ786512 BYM786505:BYM786512 CII786505:CII786512 CSE786505:CSE786512 DCA786505:DCA786512 DLW786505:DLW786512 DVS786505:DVS786512 EFO786505:EFO786512 EPK786505:EPK786512 EZG786505:EZG786512 FJC786505:FJC786512 FSY786505:FSY786512 GCU786505:GCU786512 GMQ786505:GMQ786512 GWM786505:GWM786512 HGI786505:HGI786512 HQE786505:HQE786512 IAA786505:IAA786512 IJW786505:IJW786512 ITS786505:ITS786512 JDO786505:JDO786512 JNK786505:JNK786512 JXG786505:JXG786512 KHC786505:KHC786512 KQY786505:KQY786512 LAU786505:LAU786512 LKQ786505:LKQ786512 LUM786505:LUM786512 MEI786505:MEI786512 MOE786505:MOE786512 MYA786505:MYA786512 NHW786505:NHW786512 NRS786505:NRS786512 OBO786505:OBO786512 OLK786505:OLK786512 OVG786505:OVG786512 PFC786505:PFC786512 POY786505:POY786512 PYU786505:PYU786512 QIQ786505:QIQ786512 QSM786505:QSM786512 RCI786505:RCI786512 RME786505:RME786512 RWA786505:RWA786512 SFW786505:SFW786512 SPS786505:SPS786512 SZO786505:SZO786512 TJK786505:TJK786512 TTG786505:TTG786512 UDC786505:UDC786512 UMY786505:UMY786512 UWU786505:UWU786512 VGQ786505:VGQ786512 VQM786505:VQM786512 WAI786505:WAI786512 WKE786505:WKE786512 WUA786505:WUA786512 HO852041:HO852048 RK852041:RK852048 ABG852041:ABG852048 ALC852041:ALC852048 AUY852041:AUY852048 BEU852041:BEU852048 BOQ852041:BOQ852048 BYM852041:BYM852048 CII852041:CII852048 CSE852041:CSE852048 DCA852041:DCA852048 DLW852041:DLW852048 DVS852041:DVS852048 EFO852041:EFO852048 EPK852041:EPK852048 EZG852041:EZG852048 FJC852041:FJC852048 FSY852041:FSY852048 GCU852041:GCU852048 GMQ852041:GMQ852048 GWM852041:GWM852048 HGI852041:HGI852048 HQE852041:HQE852048 IAA852041:IAA852048 IJW852041:IJW852048 ITS852041:ITS852048 JDO852041:JDO852048 JNK852041:JNK852048 JXG852041:JXG852048 KHC852041:KHC852048 KQY852041:KQY852048 LAU852041:LAU852048 LKQ852041:LKQ852048 LUM852041:LUM852048 MEI852041:MEI852048 MOE852041:MOE852048 MYA852041:MYA852048 NHW852041:NHW852048 NRS852041:NRS852048 OBO852041:OBO852048 OLK852041:OLK852048 OVG852041:OVG852048 PFC852041:PFC852048 POY852041:POY852048 PYU852041:PYU852048 QIQ852041:QIQ852048 QSM852041:QSM852048 RCI852041:RCI852048 RME852041:RME852048 RWA852041:RWA852048 SFW852041:SFW852048 SPS852041:SPS852048 SZO852041:SZO852048 TJK852041:TJK852048 TTG852041:TTG852048 UDC852041:UDC852048 UMY852041:UMY852048 UWU852041:UWU852048 VGQ852041:VGQ852048 VQM852041:VQM852048 WAI852041:WAI852048 WKE852041:WKE852048 WUA852041:WUA852048 HO917577:HO917584 RK917577:RK917584 ABG917577:ABG917584 ALC917577:ALC917584 AUY917577:AUY917584 BEU917577:BEU917584 BOQ917577:BOQ917584 BYM917577:BYM917584 CII917577:CII917584 CSE917577:CSE917584 DCA917577:DCA917584 DLW917577:DLW917584 DVS917577:DVS917584 EFO917577:EFO917584 EPK917577:EPK917584 EZG917577:EZG917584 FJC917577:FJC917584 FSY917577:FSY917584 GCU917577:GCU917584 GMQ917577:GMQ917584 GWM917577:GWM917584 HGI917577:HGI917584 HQE917577:HQE917584 IAA917577:IAA917584 IJW917577:IJW917584 ITS917577:ITS917584 JDO917577:JDO917584 JNK917577:JNK917584 JXG917577:JXG917584 KHC917577:KHC917584 KQY917577:KQY917584 LAU917577:LAU917584 LKQ917577:LKQ917584 LUM917577:LUM917584 MEI917577:MEI917584 MOE917577:MOE917584 MYA917577:MYA917584 NHW917577:NHW917584 NRS917577:NRS917584 OBO917577:OBO917584 OLK917577:OLK917584 OVG917577:OVG917584 PFC917577:PFC917584 POY917577:POY917584 PYU917577:PYU917584 QIQ917577:QIQ917584 QSM917577:QSM917584 RCI917577:RCI917584 RME917577:RME917584 RWA917577:RWA917584 SFW917577:SFW917584 SPS917577:SPS917584 SZO917577:SZO917584 TJK917577:TJK917584 TTG917577:TTG917584 UDC917577:UDC917584 UMY917577:UMY917584 UWU917577:UWU917584 VGQ917577:VGQ917584 VQM917577:VQM917584 WAI917577:WAI917584 WKE917577:WKE917584 WUA917577:WUA917584 HO983113:HO983120 RK983113:RK983120 ABG983113:ABG983120 ALC983113:ALC983120 AUY983113:AUY983120 BEU983113:BEU983120 BOQ983113:BOQ983120 BYM983113:BYM983120 CII983113:CII983120 CSE983113:CSE983120 DCA983113:DCA983120 DLW983113:DLW983120 DVS983113:DVS983120 EFO983113:EFO983120 EPK983113:EPK983120 EZG983113:EZG983120 FJC983113:FJC983120 FSY983113:FSY983120 GCU983113:GCU983120 GMQ983113:GMQ983120 GWM983113:GWM983120 HGI983113:HGI983120 HQE983113:HQE983120 IAA983113:IAA983120 IJW983113:IJW983120 ITS983113:ITS983120 JDO983113:JDO983120 JNK983113:JNK983120 JXG983113:JXG983120 KHC983113:KHC983120 KQY983113:KQY983120 LAU983113:LAU983120 LKQ983113:LKQ983120 LUM983113:LUM983120 MEI983113:MEI983120 MOE983113:MOE983120 MYA983113:MYA983120 NHW983113:NHW983120 NRS983113:NRS983120 OBO983113:OBO983120 OLK983113:OLK983120 OVG983113:OVG983120 PFC983113:PFC983120 POY983113:POY983120 PYU983113:PYU983120 QIQ983113:QIQ983120 QSM983113:QSM983120 RCI983113:RCI983120 RME983113:RME983120 RWA983113:RWA983120 SFW983113:SFW983120 SPS983113:SPS983120 SZO983113:SZO983120 TJK983113:TJK983120 TTG983113:TTG983120 UDC983113:UDC983120 UMY983113:UMY983120 UWU983113:UWU983120 VGQ983113:VGQ983120 VQM983113:VQM983120 WAI983113:WAI983120 WKE983113:WKE983120 WUA983113:WUA983120 HO4:HO66 RK4:RK66 ABG4:ABG66 ALC4:ALC66 AUY4:AUY66 BEU4:BEU66 BOQ4:BOQ66 BYM4:BYM66 CII4:CII66 CSE4:CSE66 DCA4:DCA66 DLW4:DLW66 DVS4:DVS66 EFO4:EFO66 EPK4:EPK66 EZG4:EZG66 FJC4:FJC66 FSY4:FSY66 GCU4:GCU66 GMQ4:GMQ66 GWM4:GWM66 HGI4:HGI66 HQE4:HQE66 IAA4:IAA66 IJW4:IJW66 ITS4:ITS66 JDO4:JDO66 JNK4:JNK66 JXG4:JXG66 KHC4:KHC66 KQY4:KQY66 LAU4:LAU66 LKQ4:LKQ66 LUM4:LUM66 MEI4:MEI66 MOE4:MOE66 MYA4:MYA66 NHW4:NHW66 NRS4:NRS66 OBO4:OBO66 OLK4:OLK66 OVG4:OVG66 PFC4:PFC66 POY4:POY66 PYU4:PYU66 QIQ4:QIQ66 QSM4:QSM66 RCI4:RCI66 RME4:RME66 RWA4:RWA66 SFW4:SFW66 SPS4:SPS66 SZO4:SZO66 TJK4:TJK66 TTG4:TTG66 UDC4:UDC66 UMY4:UMY66 UWU4:UWU66 VGQ4:VGQ66 VQM4:VQM66 WAI4:WAI66 WKE4:WKE66 WUA4:WUA66" xr:uid="{BC431B8C-0D61-490F-8A0E-D3C10A60E77D}">
      <formula1>"PREVENTIVO,DETECCION,CORRECTIVO"</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9CCCDCB-545B-46AF-9122-A440E6325F5E}">
          <x14:formula1>
            <xm:f>"1,2,3,4,5"</xm:f>
          </x14:formula1>
          <xm:sqref>GL65532:GL65535 QH65532:QH65535 AAD65532:AAD65535 AJZ65532:AJZ65535 ATV65532:ATV65535 BDR65532:BDR65535 BNN65532:BNN65535 BXJ65532:BXJ65535 CHF65532:CHF65535 CRB65532:CRB65535 DAX65532:DAX65535 DKT65532:DKT65535 DUP65532:DUP65535 EEL65532:EEL65535 EOH65532:EOH65535 EYD65532:EYD65535 FHZ65532:FHZ65535 FRV65532:FRV65535 GBR65532:GBR65535 GLN65532:GLN65535 GVJ65532:GVJ65535 HFF65532:HFF65535 HPB65532:HPB65535 HYX65532:HYX65535 IIT65532:IIT65535 ISP65532:ISP65535 JCL65532:JCL65535 JMH65532:JMH65535 JWD65532:JWD65535 KFZ65532:KFZ65535 KPV65532:KPV65535 KZR65532:KZR65535 LJN65532:LJN65535 LTJ65532:LTJ65535 MDF65532:MDF65535 MNB65532:MNB65535 MWX65532:MWX65535 NGT65532:NGT65535 NQP65532:NQP65535 OAL65532:OAL65535 OKH65532:OKH65535 OUD65532:OUD65535 PDZ65532:PDZ65535 PNV65532:PNV65535 PXR65532:PXR65535 QHN65532:QHN65535 QRJ65532:QRJ65535 RBF65532:RBF65535 RLB65532:RLB65535 RUX65532:RUX65535 SET65532:SET65535 SOP65532:SOP65535 SYL65532:SYL65535 TIH65532:TIH65535 TSD65532:TSD65535 UBZ65532:UBZ65535 ULV65532:ULV65535 UVR65532:UVR65535 VFN65532:VFN65535 VPJ65532:VPJ65535 VZF65532:VZF65535 WJB65532:WJB65535 WSX65532:WSX65535 GL131068:GL131071 QH131068:QH131071 AAD131068:AAD131071 AJZ131068:AJZ131071 ATV131068:ATV131071 BDR131068:BDR131071 BNN131068:BNN131071 BXJ131068:BXJ131071 CHF131068:CHF131071 CRB131068:CRB131071 DAX131068:DAX131071 DKT131068:DKT131071 DUP131068:DUP131071 EEL131068:EEL131071 EOH131068:EOH131071 EYD131068:EYD131071 FHZ131068:FHZ131071 FRV131068:FRV131071 GBR131068:GBR131071 GLN131068:GLN131071 GVJ131068:GVJ131071 HFF131068:HFF131071 HPB131068:HPB131071 HYX131068:HYX131071 IIT131068:IIT131071 ISP131068:ISP131071 JCL131068:JCL131071 JMH131068:JMH131071 JWD131068:JWD131071 KFZ131068:KFZ131071 KPV131068:KPV131071 KZR131068:KZR131071 LJN131068:LJN131071 LTJ131068:LTJ131071 MDF131068:MDF131071 MNB131068:MNB131071 MWX131068:MWX131071 NGT131068:NGT131071 NQP131068:NQP131071 OAL131068:OAL131071 OKH131068:OKH131071 OUD131068:OUD131071 PDZ131068:PDZ131071 PNV131068:PNV131071 PXR131068:PXR131071 QHN131068:QHN131071 QRJ131068:QRJ131071 RBF131068:RBF131071 RLB131068:RLB131071 RUX131068:RUX131071 SET131068:SET131071 SOP131068:SOP131071 SYL131068:SYL131071 TIH131068:TIH131071 TSD131068:TSD131071 UBZ131068:UBZ131071 ULV131068:ULV131071 UVR131068:UVR131071 VFN131068:VFN131071 VPJ131068:VPJ131071 VZF131068:VZF131071 WJB131068:WJB131071 WSX131068:WSX131071 GL196604:GL196607 QH196604:QH196607 AAD196604:AAD196607 AJZ196604:AJZ196607 ATV196604:ATV196607 BDR196604:BDR196607 BNN196604:BNN196607 BXJ196604:BXJ196607 CHF196604:CHF196607 CRB196604:CRB196607 DAX196604:DAX196607 DKT196604:DKT196607 DUP196604:DUP196607 EEL196604:EEL196607 EOH196604:EOH196607 EYD196604:EYD196607 FHZ196604:FHZ196607 FRV196604:FRV196607 GBR196604:GBR196607 GLN196604:GLN196607 GVJ196604:GVJ196607 HFF196604:HFF196607 HPB196604:HPB196607 HYX196604:HYX196607 IIT196604:IIT196607 ISP196604:ISP196607 JCL196604:JCL196607 JMH196604:JMH196607 JWD196604:JWD196607 KFZ196604:KFZ196607 KPV196604:KPV196607 KZR196604:KZR196607 LJN196604:LJN196607 LTJ196604:LTJ196607 MDF196604:MDF196607 MNB196604:MNB196607 MWX196604:MWX196607 NGT196604:NGT196607 NQP196604:NQP196607 OAL196604:OAL196607 OKH196604:OKH196607 OUD196604:OUD196607 PDZ196604:PDZ196607 PNV196604:PNV196607 PXR196604:PXR196607 QHN196604:QHN196607 QRJ196604:QRJ196607 RBF196604:RBF196607 RLB196604:RLB196607 RUX196604:RUX196607 SET196604:SET196607 SOP196604:SOP196607 SYL196604:SYL196607 TIH196604:TIH196607 TSD196604:TSD196607 UBZ196604:UBZ196607 ULV196604:ULV196607 UVR196604:UVR196607 VFN196604:VFN196607 VPJ196604:VPJ196607 VZF196604:VZF196607 WJB196604:WJB196607 WSX196604:WSX196607 GL262140:GL262143 QH262140:QH262143 AAD262140:AAD262143 AJZ262140:AJZ262143 ATV262140:ATV262143 BDR262140:BDR262143 BNN262140:BNN262143 BXJ262140:BXJ262143 CHF262140:CHF262143 CRB262140:CRB262143 DAX262140:DAX262143 DKT262140:DKT262143 DUP262140:DUP262143 EEL262140:EEL262143 EOH262140:EOH262143 EYD262140:EYD262143 FHZ262140:FHZ262143 FRV262140:FRV262143 GBR262140:GBR262143 GLN262140:GLN262143 GVJ262140:GVJ262143 HFF262140:HFF262143 HPB262140:HPB262143 HYX262140:HYX262143 IIT262140:IIT262143 ISP262140:ISP262143 JCL262140:JCL262143 JMH262140:JMH262143 JWD262140:JWD262143 KFZ262140:KFZ262143 KPV262140:KPV262143 KZR262140:KZR262143 LJN262140:LJN262143 LTJ262140:LTJ262143 MDF262140:MDF262143 MNB262140:MNB262143 MWX262140:MWX262143 NGT262140:NGT262143 NQP262140:NQP262143 OAL262140:OAL262143 OKH262140:OKH262143 OUD262140:OUD262143 PDZ262140:PDZ262143 PNV262140:PNV262143 PXR262140:PXR262143 QHN262140:QHN262143 QRJ262140:QRJ262143 RBF262140:RBF262143 RLB262140:RLB262143 RUX262140:RUX262143 SET262140:SET262143 SOP262140:SOP262143 SYL262140:SYL262143 TIH262140:TIH262143 TSD262140:TSD262143 UBZ262140:UBZ262143 ULV262140:ULV262143 UVR262140:UVR262143 VFN262140:VFN262143 VPJ262140:VPJ262143 VZF262140:VZF262143 WJB262140:WJB262143 WSX262140:WSX262143 GL327676:GL327679 QH327676:QH327679 AAD327676:AAD327679 AJZ327676:AJZ327679 ATV327676:ATV327679 BDR327676:BDR327679 BNN327676:BNN327679 BXJ327676:BXJ327679 CHF327676:CHF327679 CRB327676:CRB327679 DAX327676:DAX327679 DKT327676:DKT327679 DUP327676:DUP327679 EEL327676:EEL327679 EOH327676:EOH327679 EYD327676:EYD327679 FHZ327676:FHZ327679 FRV327676:FRV327679 GBR327676:GBR327679 GLN327676:GLN327679 GVJ327676:GVJ327679 HFF327676:HFF327679 HPB327676:HPB327679 HYX327676:HYX327679 IIT327676:IIT327679 ISP327676:ISP327679 JCL327676:JCL327679 JMH327676:JMH327679 JWD327676:JWD327679 KFZ327676:KFZ327679 KPV327676:KPV327679 KZR327676:KZR327679 LJN327676:LJN327679 LTJ327676:LTJ327679 MDF327676:MDF327679 MNB327676:MNB327679 MWX327676:MWX327679 NGT327676:NGT327679 NQP327676:NQP327679 OAL327676:OAL327679 OKH327676:OKH327679 OUD327676:OUD327679 PDZ327676:PDZ327679 PNV327676:PNV327679 PXR327676:PXR327679 QHN327676:QHN327679 QRJ327676:QRJ327679 RBF327676:RBF327679 RLB327676:RLB327679 RUX327676:RUX327679 SET327676:SET327679 SOP327676:SOP327679 SYL327676:SYL327679 TIH327676:TIH327679 TSD327676:TSD327679 UBZ327676:UBZ327679 ULV327676:ULV327679 UVR327676:UVR327679 VFN327676:VFN327679 VPJ327676:VPJ327679 VZF327676:VZF327679 WJB327676:WJB327679 WSX327676:WSX327679 GL393212:GL393215 QH393212:QH393215 AAD393212:AAD393215 AJZ393212:AJZ393215 ATV393212:ATV393215 BDR393212:BDR393215 BNN393212:BNN393215 BXJ393212:BXJ393215 CHF393212:CHF393215 CRB393212:CRB393215 DAX393212:DAX393215 DKT393212:DKT393215 DUP393212:DUP393215 EEL393212:EEL393215 EOH393212:EOH393215 EYD393212:EYD393215 FHZ393212:FHZ393215 FRV393212:FRV393215 GBR393212:GBR393215 GLN393212:GLN393215 GVJ393212:GVJ393215 HFF393212:HFF393215 HPB393212:HPB393215 HYX393212:HYX393215 IIT393212:IIT393215 ISP393212:ISP393215 JCL393212:JCL393215 JMH393212:JMH393215 JWD393212:JWD393215 KFZ393212:KFZ393215 KPV393212:KPV393215 KZR393212:KZR393215 LJN393212:LJN393215 LTJ393212:LTJ393215 MDF393212:MDF393215 MNB393212:MNB393215 MWX393212:MWX393215 NGT393212:NGT393215 NQP393212:NQP393215 OAL393212:OAL393215 OKH393212:OKH393215 OUD393212:OUD393215 PDZ393212:PDZ393215 PNV393212:PNV393215 PXR393212:PXR393215 QHN393212:QHN393215 QRJ393212:QRJ393215 RBF393212:RBF393215 RLB393212:RLB393215 RUX393212:RUX393215 SET393212:SET393215 SOP393212:SOP393215 SYL393212:SYL393215 TIH393212:TIH393215 TSD393212:TSD393215 UBZ393212:UBZ393215 ULV393212:ULV393215 UVR393212:UVR393215 VFN393212:VFN393215 VPJ393212:VPJ393215 VZF393212:VZF393215 WJB393212:WJB393215 WSX393212:WSX393215 GL458748:GL458751 QH458748:QH458751 AAD458748:AAD458751 AJZ458748:AJZ458751 ATV458748:ATV458751 BDR458748:BDR458751 BNN458748:BNN458751 BXJ458748:BXJ458751 CHF458748:CHF458751 CRB458748:CRB458751 DAX458748:DAX458751 DKT458748:DKT458751 DUP458748:DUP458751 EEL458748:EEL458751 EOH458748:EOH458751 EYD458748:EYD458751 FHZ458748:FHZ458751 FRV458748:FRV458751 GBR458748:GBR458751 GLN458748:GLN458751 GVJ458748:GVJ458751 HFF458748:HFF458751 HPB458748:HPB458751 HYX458748:HYX458751 IIT458748:IIT458751 ISP458748:ISP458751 JCL458748:JCL458751 JMH458748:JMH458751 JWD458748:JWD458751 KFZ458748:KFZ458751 KPV458748:KPV458751 KZR458748:KZR458751 LJN458748:LJN458751 LTJ458748:LTJ458751 MDF458748:MDF458751 MNB458748:MNB458751 MWX458748:MWX458751 NGT458748:NGT458751 NQP458748:NQP458751 OAL458748:OAL458751 OKH458748:OKH458751 OUD458748:OUD458751 PDZ458748:PDZ458751 PNV458748:PNV458751 PXR458748:PXR458751 QHN458748:QHN458751 QRJ458748:QRJ458751 RBF458748:RBF458751 RLB458748:RLB458751 RUX458748:RUX458751 SET458748:SET458751 SOP458748:SOP458751 SYL458748:SYL458751 TIH458748:TIH458751 TSD458748:TSD458751 UBZ458748:UBZ458751 ULV458748:ULV458751 UVR458748:UVR458751 VFN458748:VFN458751 VPJ458748:VPJ458751 VZF458748:VZF458751 WJB458748:WJB458751 WSX458748:WSX458751 GL524284:GL524287 QH524284:QH524287 AAD524284:AAD524287 AJZ524284:AJZ524287 ATV524284:ATV524287 BDR524284:BDR524287 BNN524284:BNN524287 BXJ524284:BXJ524287 CHF524284:CHF524287 CRB524284:CRB524287 DAX524284:DAX524287 DKT524284:DKT524287 DUP524284:DUP524287 EEL524284:EEL524287 EOH524284:EOH524287 EYD524284:EYD524287 FHZ524284:FHZ524287 FRV524284:FRV524287 GBR524284:GBR524287 GLN524284:GLN524287 GVJ524284:GVJ524287 HFF524284:HFF524287 HPB524284:HPB524287 HYX524284:HYX524287 IIT524284:IIT524287 ISP524284:ISP524287 JCL524284:JCL524287 JMH524284:JMH524287 JWD524284:JWD524287 KFZ524284:KFZ524287 KPV524284:KPV524287 KZR524284:KZR524287 LJN524284:LJN524287 LTJ524284:LTJ524287 MDF524284:MDF524287 MNB524284:MNB524287 MWX524284:MWX524287 NGT524284:NGT524287 NQP524284:NQP524287 OAL524284:OAL524287 OKH524284:OKH524287 OUD524284:OUD524287 PDZ524284:PDZ524287 PNV524284:PNV524287 PXR524284:PXR524287 QHN524284:QHN524287 QRJ524284:QRJ524287 RBF524284:RBF524287 RLB524284:RLB524287 RUX524284:RUX524287 SET524284:SET524287 SOP524284:SOP524287 SYL524284:SYL524287 TIH524284:TIH524287 TSD524284:TSD524287 UBZ524284:UBZ524287 ULV524284:ULV524287 UVR524284:UVR524287 VFN524284:VFN524287 VPJ524284:VPJ524287 VZF524284:VZF524287 WJB524284:WJB524287 WSX524284:WSX524287 GL589820:GL589823 QH589820:QH589823 AAD589820:AAD589823 AJZ589820:AJZ589823 ATV589820:ATV589823 BDR589820:BDR589823 BNN589820:BNN589823 BXJ589820:BXJ589823 CHF589820:CHF589823 CRB589820:CRB589823 DAX589820:DAX589823 DKT589820:DKT589823 DUP589820:DUP589823 EEL589820:EEL589823 EOH589820:EOH589823 EYD589820:EYD589823 FHZ589820:FHZ589823 FRV589820:FRV589823 GBR589820:GBR589823 GLN589820:GLN589823 GVJ589820:GVJ589823 HFF589820:HFF589823 HPB589820:HPB589823 HYX589820:HYX589823 IIT589820:IIT589823 ISP589820:ISP589823 JCL589820:JCL589823 JMH589820:JMH589823 JWD589820:JWD589823 KFZ589820:KFZ589823 KPV589820:KPV589823 KZR589820:KZR589823 LJN589820:LJN589823 LTJ589820:LTJ589823 MDF589820:MDF589823 MNB589820:MNB589823 MWX589820:MWX589823 NGT589820:NGT589823 NQP589820:NQP589823 OAL589820:OAL589823 OKH589820:OKH589823 OUD589820:OUD589823 PDZ589820:PDZ589823 PNV589820:PNV589823 PXR589820:PXR589823 QHN589820:QHN589823 QRJ589820:QRJ589823 RBF589820:RBF589823 RLB589820:RLB589823 RUX589820:RUX589823 SET589820:SET589823 SOP589820:SOP589823 SYL589820:SYL589823 TIH589820:TIH589823 TSD589820:TSD589823 UBZ589820:UBZ589823 ULV589820:ULV589823 UVR589820:UVR589823 VFN589820:VFN589823 VPJ589820:VPJ589823 VZF589820:VZF589823 WJB589820:WJB589823 WSX589820:WSX589823 GL655356:GL655359 QH655356:QH655359 AAD655356:AAD655359 AJZ655356:AJZ655359 ATV655356:ATV655359 BDR655356:BDR655359 BNN655356:BNN655359 BXJ655356:BXJ655359 CHF655356:CHF655359 CRB655356:CRB655359 DAX655356:DAX655359 DKT655356:DKT655359 DUP655356:DUP655359 EEL655356:EEL655359 EOH655356:EOH655359 EYD655356:EYD655359 FHZ655356:FHZ655359 FRV655356:FRV655359 GBR655356:GBR655359 GLN655356:GLN655359 GVJ655356:GVJ655359 HFF655356:HFF655359 HPB655356:HPB655359 HYX655356:HYX655359 IIT655356:IIT655359 ISP655356:ISP655359 JCL655356:JCL655359 JMH655356:JMH655359 JWD655356:JWD655359 KFZ655356:KFZ655359 KPV655356:KPV655359 KZR655356:KZR655359 LJN655356:LJN655359 LTJ655356:LTJ655359 MDF655356:MDF655359 MNB655356:MNB655359 MWX655356:MWX655359 NGT655356:NGT655359 NQP655356:NQP655359 OAL655356:OAL655359 OKH655356:OKH655359 OUD655356:OUD655359 PDZ655356:PDZ655359 PNV655356:PNV655359 PXR655356:PXR655359 QHN655356:QHN655359 QRJ655356:QRJ655359 RBF655356:RBF655359 RLB655356:RLB655359 RUX655356:RUX655359 SET655356:SET655359 SOP655356:SOP655359 SYL655356:SYL655359 TIH655356:TIH655359 TSD655356:TSD655359 UBZ655356:UBZ655359 ULV655356:ULV655359 UVR655356:UVR655359 VFN655356:VFN655359 VPJ655356:VPJ655359 VZF655356:VZF655359 WJB655356:WJB655359 WSX655356:WSX655359 GL720892:GL720895 QH720892:QH720895 AAD720892:AAD720895 AJZ720892:AJZ720895 ATV720892:ATV720895 BDR720892:BDR720895 BNN720892:BNN720895 BXJ720892:BXJ720895 CHF720892:CHF720895 CRB720892:CRB720895 DAX720892:DAX720895 DKT720892:DKT720895 DUP720892:DUP720895 EEL720892:EEL720895 EOH720892:EOH720895 EYD720892:EYD720895 FHZ720892:FHZ720895 FRV720892:FRV720895 GBR720892:GBR720895 GLN720892:GLN720895 GVJ720892:GVJ720895 HFF720892:HFF720895 HPB720892:HPB720895 HYX720892:HYX720895 IIT720892:IIT720895 ISP720892:ISP720895 JCL720892:JCL720895 JMH720892:JMH720895 JWD720892:JWD720895 KFZ720892:KFZ720895 KPV720892:KPV720895 KZR720892:KZR720895 LJN720892:LJN720895 LTJ720892:LTJ720895 MDF720892:MDF720895 MNB720892:MNB720895 MWX720892:MWX720895 NGT720892:NGT720895 NQP720892:NQP720895 OAL720892:OAL720895 OKH720892:OKH720895 OUD720892:OUD720895 PDZ720892:PDZ720895 PNV720892:PNV720895 PXR720892:PXR720895 QHN720892:QHN720895 QRJ720892:QRJ720895 RBF720892:RBF720895 RLB720892:RLB720895 RUX720892:RUX720895 SET720892:SET720895 SOP720892:SOP720895 SYL720892:SYL720895 TIH720892:TIH720895 TSD720892:TSD720895 UBZ720892:UBZ720895 ULV720892:ULV720895 UVR720892:UVR720895 VFN720892:VFN720895 VPJ720892:VPJ720895 VZF720892:VZF720895 WJB720892:WJB720895 WSX720892:WSX720895 GL786428:GL786431 QH786428:QH786431 AAD786428:AAD786431 AJZ786428:AJZ786431 ATV786428:ATV786431 BDR786428:BDR786431 BNN786428:BNN786431 BXJ786428:BXJ786431 CHF786428:CHF786431 CRB786428:CRB786431 DAX786428:DAX786431 DKT786428:DKT786431 DUP786428:DUP786431 EEL786428:EEL786431 EOH786428:EOH786431 EYD786428:EYD786431 FHZ786428:FHZ786431 FRV786428:FRV786431 GBR786428:GBR786431 GLN786428:GLN786431 GVJ786428:GVJ786431 HFF786428:HFF786431 HPB786428:HPB786431 HYX786428:HYX786431 IIT786428:IIT786431 ISP786428:ISP786431 JCL786428:JCL786431 JMH786428:JMH786431 JWD786428:JWD786431 KFZ786428:KFZ786431 KPV786428:KPV786431 KZR786428:KZR786431 LJN786428:LJN786431 LTJ786428:LTJ786431 MDF786428:MDF786431 MNB786428:MNB786431 MWX786428:MWX786431 NGT786428:NGT786431 NQP786428:NQP786431 OAL786428:OAL786431 OKH786428:OKH786431 OUD786428:OUD786431 PDZ786428:PDZ786431 PNV786428:PNV786431 PXR786428:PXR786431 QHN786428:QHN786431 QRJ786428:QRJ786431 RBF786428:RBF786431 RLB786428:RLB786431 RUX786428:RUX786431 SET786428:SET786431 SOP786428:SOP786431 SYL786428:SYL786431 TIH786428:TIH786431 TSD786428:TSD786431 UBZ786428:UBZ786431 ULV786428:ULV786431 UVR786428:UVR786431 VFN786428:VFN786431 VPJ786428:VPJ786431 VZF786428:VZF786431 WJB786428:WJB786431 WSX786428:WSX786431 GL851964:GL851967 QH851964:QH851967 AAD851964:AAD851967 AJZ851964:AJZ851967 ATV851964:ATV851967 BDR851964:BDR851967 BNN851964:BNN851967 BXJ851964:BXJ851967 CHF851964:CHF851967 CRB851964:CRB851967 DAX851964:DAX851967 DKT851964:DKT851967 DUP851964:DUP851967 EEL851964:EEL851967 EOH851964:EOH851967 EYD851964:EYD851967 FHZ851964:FHZ851967 FRV851964:FRV851967 GBR851964:GBR851967 GLN851964:GLN851967 GVJ851964:GVJ851967 HFF851964:HFF851967 HPB851964:HPB851967 HYX851964:HYX851967 IIT851964:IIT851967 ISP851964:ISP851967 JCL851964:JCL851967 JMH851964:JMH851967 JWD851964:JWD851967 KFZ851964:KFZ851967 KPV851964:KPV851967 KZR851964:KZR851967 LJN851964:LJN851967 LTJ851964:LTJ851967 MDF851964:MDF851967 MNB851964:MNB851967 MWX851964:MWX851967 NGT851964:NGT851967 NQP851964:NQP851967 OAL851964:OAL851967 OKH851964:OKH851967 OUD851964:OUD851967 PDZ851964:PDZ851967 PNV851964:PNV851967 PXR851964:PXR851967 QHN851964:QHN851967 QRJ851964:QRJ851967 RBF851964:RBF851967 RLB851964:RLB851967 RUX851964:RUX851967 SET851964:SET851967 SOP851964:SOP851967 SYL851964:SYL851967 TIH851964:TIH851967 TSD851964:TSD851967 UBZ851964:UBZ851967 ULV851964:ULV851967 UVR851964:UVR851967 VFN851964:VFN851967 VPJ851964:VPJ851967 VZF851964:VZF851967 WJB851964:WJB851967 WSX851964:WSX851967 GL917500:GL917503 QH917500:QH917503 AAD917500:AAD917503 AJZ917500:AJZ917503 ATV917500:ATV917503 BDR917500:BDR917503 BNN917500:BNN917503 BXJ917500:BXJ917503 CHF917500:CHF917503 CRB917500:CRB917503 DAX917500:DAX917503 DKT917500:DKT917503 DUP917500:DUP917503 EEL917500:EEL917503 EOH917500:EOH917503 EYD917500:EYD917503 FHZ917500:FHZ917503 FRV917500:FRV917503 GBR917500:GBR917503 GLN917500:GLN917503 GVJ917500:GVJ917503 HFF917500:HFF917503 HPB917500:HPB917503 HYX917500:HYX917503 IIT917500:IIT917503 ISP917500:ISP917503 JCL917500:JCL917503 JMH917500:JMH917503 JWD917500:JWD917503 KFZ917500:KFZ917503 KPV917500:KPV917503 KZR917500:KZR917503 LJN917500:LJN917503 LTJ917500:LTJ917503 MDF917500:MDF917503 MNB917500:MNB917503 MWX917500:MWX917503 NGT917500:NGT917503 NQP917500:NQP917503 OAL917500:OAL917503 OKH917500:OKH917503 OUD917500:OUD917503 PDZ917500:PDZ917503 PNV917500:PNV917503 PXR917500:PXR917503 QHN917500:QHN917503 QRJ917500:QRJ917503 RBF917500:RBF917503 RLB917500:RLB917503 RUX917500:RUX917503 SET917500:SET917503 SOP917500:SOP917503 SYL917500:SYL917503 TIH917500:TIH917503 TSD917500:TSD917503 UBZ917500:UBZ917503 ULV917500:ULV917503 UVR917500:UVR917503 VFN917500:VFN917503 VPJ917500:VPJ917503 VZF917500:VZF917503 WJB917500:WJB917503 WSX917500:WSX917503 GL983036:GL983039 QH983036:QH983039 AAD983036:AAD983039 AJZ983036:AJZ983039 ATV983036:ATV983039 BDR983036:BDR983039 BNN983036:BNN983039 BXJ983036:BXJ983039 CHF983036:CHF983039 CRB983036:CRB983039 DAX983036:DAX983039 DKT983036:DKT983039 DUP983036:DUP983039 EEL983036:EEL983039 EOH983036:EOH983039 EYD983036:EYD983039 FHZ983036:FHZ983039 FRV983036:FRV983039 GBR983036:GBR983039 GLN983036:GLN983039 GVJ983036:GVJ983039 HFF983036:HFF983039 HPB983036:HPB983039 HYX983036:HYX983039 IIT983036:IIT983039 ISP983036:ISP983039 JCL983036:JCL983039 JMH983036:JMH983039 JWD983036:JWD983039 KFZ983036:KFZ983039 KPV983036:KPV983039 KZR983036:KZR983039 LJN983036:LJN983039 LTJ983036:LTJ983039 MDF983036:MDF983039 MNB983036:MNB983039 MWX983036:MWX983039 NGT983036:NGT983039 NQP983036:NQP983039 OAL983036:OAL983039 OKH983036:OKH983039 OUD983036:OUD983039 PDZ983036:PDZ983039 PNV983036:PNV983039 PXR983036:PXR983039 QHN983036:QHN983039 QRJ983036:QRJ983039 RBF983036:RBF983039 RLB983036:RLB983039 RUX983036:RUX983039 SET983036:SET983039 SOP983036:SOP983039 SYL983036:SYL983039 TIH983036:TIH983039 TSD983036:TSD983039 UBZ983036:UBZ983039 ULV983036:ULV983039 UVR983036:UVR983039 VFN983036:VFN983039 VPJ983036:VPJ983039 VZF983036:VZF983039 WJB983036:WJB983039 WSX983036:WSX983039 GL65537:GL65539 QH65537:QH65539 AAD65537:AAD65539 AJZ65537:AJZ65539 ATV65537:ATV65539 BDR65537:BDR65539 BNN65537:BNN65539 BXJ65537:BXJ65539 CHF65537:CHF65539 CRB65537:CRB65539 DAX65537:DAX65539 DKT65537:DKT65539 DUP65537:DUP65539 EEL65537:EEL65539 EOH65537:EOH65539 EYD65537:EYD65539 FHZ65537:FHZ65539 FRV65537:FRV65539 GBR65537:GBR65539 GLN65537:GLN65539 GVJ65537:GVJ65539 HFF65537:HFF65539 HPB65537:HPB65539 HYX65537:HYX65539 IIT65537:IIT65539 ISP65537:ISP65539 JCL65537:JCL65539 JMH65537:JMH65539 JWD65537:JWD65539 KFZ65537:KFZ65539 KPV65537:KPV65539 KZR65537:KZR65539 LJN65537:LJN65539 LTJ65537:LTJ65539 MDF65537:MDF65539 MNB65537:MNB65539 MWX65537:MWX65539 NGT65537:NGT65539 NQP65537:NQP65539 OAL65537:OAL65539 OKH65537:OKH65539 OUD65537:OUD65539 PDZ65537:PDZ65539 PNV65537:PNV65539 PXR65537:PXR65539 QHN65537:QHN65539 QRJ65537:QRJ65539 RBF65537:RBF65539 RLB65537:RLB65539 RUX65537:RUX65539 SET65537:SET65539 SOP65537:SOP65539 SYL65537:SYL65539 TIH65537:TIH65539 TSD65537:TSD65539 UBZ65537:UBZ65539 ULV65537:ULV65539 UVR65537:UVR65539 VFN65537:VFN65539 VPJ65537:VPJ65539 VZF65537:VZF65539 WJB65537:WJB65539 WSX65537:WSX65539 GL131073:GL131075 QH131073:QH131075 AAD131073:AAD131075 AJZ131073:AJZ131075 ATV131073:ATV131075 BDR131073:BDR131075 BNN131073:BNN131075 BXJ131073:BXJ131075 CHF131073:CHF131075 CRB131073:CRB131075 DAX131073:DAX131075 DKT131073:DKT131075 DUP131073:DUP131075 EEL131073:EEL131075 EOH131073:EOH131075 EYD131073:EYD131075 FHZ131073:FHZ131075 FRV131073:FRV131075 GBR131073:GBR131075 GLN131073:GLN131075 GVJ131073:GVJ131075 HFF131073:HFF131075 HPB131073:HPB131075 HYX131073:HYX131075 IIT131073:IIT131075 ISP131073:ISP131075 JCL131073:JCL131075 JMH131073:JMH131075 JWD131073:JWD131075 KFZ131073:KFZ131075 KPV131073:KPV131075 KZR131073:KZR131075 LJN131073:LJN131075 LTJ131073:LTJ131075 MDF131073:MDF131075 MNB131073:MNB131075 MWX131073:MWX131075 NGT131073:NGT131075 NQP131073:NQP131075 OAL131073:OAL131075 OKH131073:OKH131075 OUD131073:OUD131075 PDZ131073:PDZ131075 PNV131073:PNV131075 PXR131073:PXR131075 QHN131073:QHN131075 QRJ131073:QRJ131075 RBF131073:RBF131075 RLB131073:RLB131075 RUX131073:RUX131075 SET131073:SET131075 SOP131073:SOP131075 SYL131073:SYL131075 TIH131073:TIH131075 TSD131073:TSD131075 UBZ131073:UBZ131075 ULV131073:ULV131075 UVR131073:UVR131075 VFN131073:VFN131075 VPJ131073:VPJ131075 VZF131073:VZF131075 WJB131073:WJB131075 WSX131073:WSX131075 GL196609:GL196611 QH196609:QH196611 AAD196609:AAD196611 AJZ196609:AJZ196611 ATV196609:ATV196611 BDR196609:BDR196611 BNN196609:BNN196611 BXJ196609:BXJ196611 CHF196609:CHF196611 CRB196609:CRB196611 DAX196609:DAX196611 DKT196609:DKT196611 DUP196609:DUP196611 EEL196609:EEL196611 EOH196609:EOH196611 EYD196609:EYD196611 FHZ196609:FHZ196611 FRV196609:FRV196611 GBR196609:GBR196611 GLN196609:GLN196611 GVJ196609:GVJ196611 HFF196609:HFF196611 HPB196609:HPB196611 HYX196609:HYX196611 IIT196609:IIT196611 ISP196609:ISP196611 JCL196609:JCL196611 JMH196609:JMH196611 JWD196609:JWD196611 KFZ196609:KFZ196611 KPV196609:KPV196611 KZR196609:KZR196611 LJN196609:LJN196611 LTJ196609:LTJ196611 MDF196609:MDF196611 MNB196609:MNB196611 MWX196609:MWX196611 NGT196609:NGT196611 NQP196609:NQP196611 OAL196609:OAL196611 OKH196609:OKH196611 OUD196609:OUD196611 PDZ196609:PDZ196611 PNV196609:PNV196611 PXR196609:PXR196611 QHN196609:QHN196611 QRJ196609:QRJ196611 RBF196609:RBF196611 RLB196609:RLB196611 RUX196609:RUX196611 SET196609:SET196611 SOP196609:SOP196611 SYL196609:SYL196611 TIH196609:TIH196611 TSD196609:TSD196611 UBZ196609:UBZ196611 ULV196609:ULV196611 UVR196609:UVR196611 VFN196609:VFN196611 VPJ196609:VPJ196611 VZF196609:VZF196611 WJB196609:WJB196611 WSX196609:WSX196611 GL262145:GL262147 QH262145:QH262147 AAD262145:AAD262147 AJZ262145:AJZ262147 ATV262145:ATV262147 BDR262145:BDR262147 BNN262145:BNN262147 BXJ262145:BXJ262147 CHF262145:CHF262147 CRB262145:CRB262147 DAX262145:DAX262147 DKT262145:DKT262147 DUP262145:DUP262147 EEL262145:EEL262147 EOH262145:EOH262147 EYD262145:EYD262147 FHZ262145:FHZ262147 FRV262145:FRV262147 GBR262145:GBR262147 GLN262145:GLN262147 GVJ262145:GVJ262147 HFF262145:HFF262147 HPB262145:HPB262147 HYX262145:HYX262147 IIT262145:IIT262147 ISP262145:ISP262147 JCL262145:JCL262147 JMH262145:JMH262147 JWD262145:JWD262147 KFZ262145:KFZ262147 KPV262145:KPV262147 KZR262145:KZR262147 LJN262145:LJN262147 LTJ262145:LTJ262147 MDF262145:MDF262147 MNB262145:MNB262147 MWX262145:MWX262147 NGT262145:NGT262147 NQP262145:NQP262147 OAL262145:OAL262147 OKH262145:OKH262147 OUD262145:OUD262147 PDZ262145:PDZ262147 PNV262145:PNV262147 PXR262145:PXR262147 QHN262145:QHN262147 QRJ262145:QRJ262147 RBF262145:RBF262147 RLB262145:RLB262147 RUX262145:RUX262147 SET262145:SET262147 SOP262145:SOP262147 SYL262145:SYL262147 TIH262145:TIH262147 TSD262145:TSD262147 UBZ262145:UBZ262147 ULV262145:ULV262147 UVR262145:UVR262147 VFN262145:VFN262147 VPJ262145:VPJ262147 VZF262145:VZF262147 WJB262145:WJB262147 WSX262145:WSX262147 GL327681:GL327683 QH327681:QH327683 AAD327681:AAD327683 AJZ327681:AJZ327683 ATV327681:ATV327683 BDR327681:BDR327683 BNN327681:BNN327683 BXJ327681:BXJ327683 CHF327681:CHF327683 CRB327681:CRB327683 DAX327681:DAX327683 DKT327681:DKT327683 DUP327681:DUP327683 EEL327681:EEL327683 EOH327681:EOH327683 EYD327681:EYD327683 FHZ327681:FHZ327683 FRV327681:FRV327683 GBR327681:GBR327683 GLN327681:GLN327683 GVJ327681:GVJ327683 HFF327681:HFF327683 HPB327681:HPB327683 HYX327681:HYX327683 IIT327681:IIT327683 ISP327681:ISP327683 JCL327681:JCL327683 JMH327681:JMH327683 JWD327681:JWD327683 KFZ327681:KFZ327683 KPV327681:KPV327683 KZR327681:KZR327683 LJN327681:LJN327683 LTJ327681:LTJ327683 MDF327681:MDF327683 MNB327681:MNB327683 MWX327681:MWX327683 NGT327681:NGT327683 NQP327681:NQP327683 OAL327681:OAL327683 OKH327681:OKH327683 OUD327681:OUD327683 PDZ327681:PDZ327683 PNV327681:PNV327683 PXR327681:PXR327683 QHN327681:QHN327683 QRJ327681:QRJ327683 RBF327681:RBF327683 RLB327681:RLB327683 RUX327681:RUX327683 SET327681:SET327683 SOP327681:SOP327683 SYL327681:SYL327683 TIH327681:TIH327683 TSD327681:TSD327683 UBZ327681:UBZ327683 ULV327681:ULV327683 UVR327681:UVR327683 VFN327681:VFN327683 VPJ327681:VPJ327683 VZF327681:VZF327683 WJB327681:WJB327683 WSX327681:WSX327683 GL393217:GL393219 QH393217:QH393219 AAD393217:AAD393219 AJZ393217:AJZ393219 ATV393217:ATV393219 BDR393217:BDR393219 BNN393217:BNN393219 BXJ393217:BXJ393219 CHF393217:CHF393219 CRB393217:CRB393219 DAX393217:DAX393219 DKT393217:DKT393219 DUP393217:DUP393219 EEL393217:EEL393219 EOH393217:EOH393219 EYD393217:EYD393219 FHZ393217:FHZ393219 FRV393217:FRV393219 GBR393217:GBR393219 GLN393217:GLN393219 GVJ393217:GVJ393219 HFF393217:HFF393219 HPB393217:HPB393219 HYX393217:HYX393219 IIT393217:IIT393219 ISP393217:ISP393219 JCL393217:JCL393219 JMH393217:JMH393219 JWD393217:JWD393219 KFZ393217:KFZ393219 KPV393217:KPV393219 KZR393217:KZR393219 LJN393217:LJN393219 LTJ393217:LTJ393219 MDF393217:MDF393219 MNB393217:MNB393219 MWX393217:MWX393219 NGT393217:NGT393219 NQP393217:NQP393219 OAL393217:OAL393219 OKH393217:OKH393219 OUD393217:OUD393219 PDZ393217:PDZ393219 PNV393217:PNV393219 PXR393217:PXR393219 QHN393217:QHN393219 QRJ393217:QRJ393219 RBF393217:RBF393219 RLB393217:RLB393219 RUX393217:RUX393219 SET393217:SET393219 SOP393217:SOP393219 SYL393217:SYL393219 TIH393217:TIH393219 TSD393217:TSD393219 UBZ393217:UBZ393219 ULV393217:ULV393219 UVR393217:UVR393219 VFN393217:VFN393219 VPJ393217:VPJ393219 VZF393217:VZF393219 WJB393217:WJB393219 WSX393217:WSX393219 GL458753:GL458755 QH458753:QH458755 AAD458753:AAD458755 AJZ458753:AJZ458755 ATV458753:ATV458755 BDR458753:BDR458755 BNN458753:BNN458755 BXJ458753:BXJ458755 CHF458753:CHF458755 CRB458753:CRB458755 DAX458753:DAX458755 DKT458753:DKT458755 DUP458753:DUP458755 EEL458753:EEL458755 EOH458753:EOH458755 EYD458753:EYD458755 FHZ458753:FHZ458755 FRV458753:FRV458755 GBR458753:GBR458755 GLN458753:GLN458755 GVJ458753:GVJ458755 HFF458753:HFF458755 HPB458753:HPB458755 HYX458753:HYX458755 IIT458753:IIT458755 ISP458753:ISP458755 JCL458753:JCL458755 JMH458753:JMH458755 JWD458753:JWD458755 KFZ458753:KFZ458755 KPV458753:KPV458755 KZR458753:KZR458755 LJN458753:LJN458755 LTJ458753:LTJ458755 MDF458753:MDF458755 MNB458753:MNB458755 MWX458753:MWX458755 NGT458753:NGT458755 NQP458753:NQP458755 OAL458753:OAL458755 OKH458753:OKH458755 OUD458753:OUD458755 PDZ458753:PDZ458755 PNV458753:PNV458755 PXR458753:PXR458755 QHN458753:QHN458755 QRJ458753:QRJ458755 RBF458753:RBF458755 RLB458753:RLB458755 RUX458753:RUX458755 SET458753:SET458755 SOP458753:SOP458755 SYL458753:SYL458755 TIH458753:TIH458755 TSD458753:TSD458755 UBZ458753:UBZ458755 ULV458753:ULV458755 UVR458753:UVR458755 VFN458753:VFN458755 VPJ458753:VPJ458755 VZF458753:VZF458755 WJB458753:WJB458755 WSX458753:WSX458755 GL524289:GL524291 QH524289:QH524291 AAD524289:AAD524291 AJZ524289:AJZ524291 ATV524289:ATV524291 BDR524289:BDR524291 BNN524289:BNN524291 BXJ524289:BXJ524291 CHF524289:CHF524291 CRB524289:CRB524291 DAX524289:DAX524291 DKT524289:DKT524291 DUP524289:DUP524291 EEL524289:EEL524291 EOH524289:EOH524291 EYD524289:EYD524291 FHZ524289:FHZ524291 FRV524289:FRV524291 GBR524289:GBR524291 GLN524289:GLN524291 GVJ524289:GVJ524291 HFF524289:HFF524291 HPB524289:HPB524291 HYX524289:HYX524291 IIT524289:IIT524291 ISP524289:ISP524291 JCL524289:JCL524291 JMH524289:JMH524291 JWD524289:JWD524291 KFZ524289:KFZ524291 KPV524289:KPV524291 KZR524289:KZR524291 LJN524289:LJN524291 LTJ524289:LTJ524291 MDF524289:MDF524291 MNB524289:MNB524291 MWX524289:MWX524291 NGT524289:NGT524291 NQP524289:NQP524291 OAL524289:OAL524291 OKH524289:OKH524291 OUD524289:OUD524291 PDZ524289:PDZ524291 PNV524289:PNV524291 PXR524289:PXR524291 QHN524289:QHN524291 QRJ524289:QRJ524291 RBF524289:RBF524291 RLB524289:RLB524291 RUX524289:RUX524291 SET524289:SET524291 SOP524289:SOP524291 SYL524289:SYL524291 TIH524289:TIH524291 TSD524289:TSD524291 UBZ524289:UBZ524291 ULV524289:ULV524291 UVR524289:UVR524291 VFN524289:VFN524291 VPJ524289:VPJ524291 VZF524289:VZF524291 WJB524289:WJB524291 WSX524289:WSX524291 GL589825:GL589827 QH589825:QH589827 AAD589825:AAD589827 AJZ589825:AJZ589827 ATV589825:ATV589827 BDR589825:BDR589827 BNN589825:BNN589827 BXJ589825:BXJ589827 CHF589825:CHF589827 CRB589825:CRB589827 DAX589825:DAX589827 DKT589825:DKT589827 DUP589825:DUP589827 EEL589825:EEL589827 EOH589825:EOH589827 EYD589825:EYD589827 FHZ589825:FHZ589827 FRV589825:FRV589827 GBR589825:GBR589827 GLN589825:GLN589827 GVJ589825:GVJ589827 HFF589825:HFF589827 HPB589825:HPB589827 HYX589825:HYX589827 IIT589825:IIT589827 ISP589825:ISP589827 JCL589825:JCL589827 JMH589825:JMH589827 JWD589825:JWD589827 KFZ589825:KFZ589827 KPV589825:KPV589827 KZR589825:KZR589827 LJN589825:LJN589827 LTJ589825:LTJ589827 MDF589825:MDF589827 MNB589825:MNB589827 MWX589825:MWX589827 NGT589825:NGT589827 NQP589825:NQP589827 OAL589825:OAL589827 OKH589825:OKH589827 OUD589825:OUD589827 PDZ589825:PDZ589827 PNV589825:PNV589827 PXR589825:PXR589827 QHN589825:QHN589827 QRJ589825:QRJ589827 RBF589825:RBF589827 RLB589825:RLB589827 RUX589825:RUX589827 SET589825:SET589827 SOP589825:SOP589827 SYL589825:SYL589827 TIH589825:TIH589827 TSD589825:TSD589827 UBZ589825:UBZ589827 ULV589825:ULV589827 UVR589825:UVR589827 VFN589825:VFN589827 VPJ589825:VPJ589827 VZF589825:VZF589827 WJB589825:WJB589827 WSX589825:WSX589827 GL655361:GL655363 QH655361:QH655363 AAD655361:AAD655363 AJZ655361:AJZ655363 ATV655361:ATV655363 BDR655361:BDR655363 BNN655361:BNN655363 BXJ655361:BXJ655363 CHF655361:CHF655363 CRB655361:CRB655363 DAX655361:DAX655363 DKT655361:DKT655363 DUP655361:DUP655363 EEL655361:EEL655363 EOH655361:EOH655363 EYD655361:EYD655363 FHZ655361:FHZ655363 FRV655361:FRV655363 GBR655361:GBR655363 GLN655361:GLN655363 GVJ655361:GVJ655363 HFF655361:HFF655363 HPB655361:HPB655363 HYX655361:HYX655363 IIT655361:IIT655363 ISP655361:ISP655363 JCL655361:JCL655363 JMH655361:JMH655363 JWD655361:JWD655363 KFZ655361:KFZ655363 KPV655361:KPV655363 KZR655361:KZR655363 LJN655361:LJN655363 LTJ655361:LTJ655363 MDF655361:MDF655363 MNB655361:MNB655363 MWX655361:MWX655363 NGT655361:NGT655363 NQP655361:NQP655363 OAL655361:OAL655363 OKH655361:OKH655363 OUD655361:OUD655363 PDZ655361:PDZ655363 PNV655361:PNV655363 PXR655361:PXR655363 QHN655361:QHN655363 QRJ655361:QRJ655363 RBF655361:RBF655363 RLB655361:RLB655363 RUX655361:RUX655363 SET655361:SET655363 SOP655361:SOP655363 SYL655361:SYL655363 TIH655361:TIH655363 TSD655361:TSD655363 UBZ655361:UBZ655363 ULV655361:ULV655363 UVR655361:UVR655363 VFN655361:VFN655363 VPJ655361:VPJ655363 VZF655361:VZF655363 WJB655361:WJB655363 WSX655361:WSX655363 GL720897:GL720899 QH720897:QH720899 AAD720897:AAD720899 AJZ720897:AJZ720899 ATV720897:ATV720899 BDR720897:BDR720899 BNN720897:BNN720899 BXJ720897:BXJ720899 CHF720897:CHF720899 CRB720897:CRB720899 DAX720897:DAX720899 DKT720897:DKT720899 DUP720897:DUP720899 EEL720897:EEL720899 EOH720897:EOH720899 EYD720897:EYD720899 FHZ720897:FHZ720899 FRV720897:FRV720899 GBR720897:GBR720899 GLN720897:GLN720899 GVJ720897:GVJ720899 HFF720897:HFF720899 HPB720897:HPB720899 HYX720897:HYX720899 IIT720897:IIT720899 ISP720897:ISP720899 JCL720897:JCL720899 JMH720897:JMH720899 JWD720897:JWD720899 KFZ720897:KFZ720899 KPV720897:KPV720899 KZR720897:KZR720899 LJN720897:LJN720899 LTJ720897:LTJ720899 MDF720897:MDF720899 MNB720897:MNB720899 MWX720897:MWX720899 NGT720897:NGT720899 NQP720897:NQP720899 OAL720897:OAL720899 OKH720897:OKH720899 OUD720897:OUD720899 PDZ720897:PDZ720899 PNV720897:PNV720899 PXR720897:PXR720899 QHN720897:QHN720899 QRJ720897:QRJ720899 RBF720897:RBF720899 RLB720897:RLB720899 RUX720897:RUX720899 SET720897:SET720899 SOP720897:SOP720899 SYL720897:SYL720899 TIH720897:TIH720899 TSD720897:TSD720899 UBZ720897:UBZ720899 ULV720897:ULV720899 UVR720897:UVR720899 VFN720897:VFN720899 VPJ720897:VPJ720899 VZF720897:VZF720899 WJB720897:WJB720899 WSX720897:WSX720899 GL786433:GL786435 QH786433:QH786435 AAD786433:AAD786435 AJZ786433:AJZ786435 ATV786433:ATV786435 BDR786433:BDR786435 BNN786433:BNN786435 BXJ786433:BXJ786435 CHF786433:CHF786435 CRB786433:CRB786435 DAX786433:DAX786435 DKT786433:DKT786435 DUP786433:DUP786435 EEL786433:EEL786435 EOH786433:EOH786435 EYD786433:EYD786435 FHZ786433:FHZ786435 FRV786433:FRV786435 GBR786433:GBR786435 GLN786433:GLN786435 GVJ786433:GVJ786435 HFF786433:HFF786435 HPB786433:HPB786435 HYX786433:HYX786435 IIT786433:IIT786435 ISP786433:ISP786435 JCL786433:JCL786435 JMH786433:JMH786435 JWD786433:JWD786435 KFZ786433:KFZ786435 KPV786433:KPV786435 KZR786433:KZR786435 LJN786433:LJN786435 LTJ786433:LTJ786435 MDF786433:MDF786435 MNB786433:MNB786435 MWX786433:MWX786435 NGT786433:NGT786435 NQP786433:NQP786435 OAL786433:OAL786435 OKH786433:OKH786435 OUD786433:OUD786435 PDZ786433:PDZ786435 PNV786433:PNV786435 PXR786433:PXR786435 QHN786433:QHN786435 QRJ786433:QRJ786435 RBF786433:RBF786435 RLB786433:RLB786435 RUX786433:RUX786435 SET786433:SET786435 SOP786433:SOP786435 SYL786433:SYL786435 TIH786433:TIH786435 TSD786433:TSD786435 UBZ786433:UBZ786435 ULV786433:ULV786435 UVR786433:UVR786435 VFN786433:VFN786435 VPJ786433:VPJ786435 VZF786433:VZF786435 WJB786433:WJB786435 WSX786433:WSX786435 GL851969:GL851971 QH851969:QH851971 AAD851969:AAD851971 AJZ851969:AJZ851971 ATV851969:ATV851971 BDR851969:BDR851971 BNN851969:BNN851971 BXJ851969:BXJ851971 CHF851969:CHF851971 CRB851969:CRB851971 DAX851969:DAX851971 DKT851969:DKT851971 DUP851969:DUP851971 EEL851969:EEL851971 EOH851969:EOH851971 EYD851969:EYD851971 FHZ851969:FHZ851971 FRV851969:FRV851971 GBR851969:GBR851971 GLN851969:GLN851971 GVJ851969:GVJ851971 HFF851969:HFF851971 HPB851969:HPB851971 HYX851969:HYX851971 IIT851969:IIT851971 ISP851969:ISP851971 JCL851969:JCL851971 JMH851969:JMH851971 JWD851969:JWD851971 KFZ851969:KFZ851971 KPV851969:KPV851971 KZR851969:KZR851971 LJN851969:LJN851971 LTJ851969:LTJ851971 MDF851969:MDF851971 MNB851969:MNB851971 MWX851969:MWX851971 NGT851969:NGT851971 NQP851969:NQP851971 OAL851969:OAL851971 OKH851969:OKH851971 OUD851969:OUD851971 PDZ851969:PDZ851971 PNV851969:PNV851971 PXR851969:PXR851971 QHN851969:QHN851971 QRJ851969:QRJ851971 RBF851969:RBF851971 RLB851969:RLB851971 RUX851969:RUX851971 SET851969:SET851971 SOP851969:SOP851971 SYL851969:SYL851971 TIH851969:TIH851971 TSD851969:TSD851971 UBZ851969:UBZ851971 ULV851969:ULV851971 UVR851969:UVR851971 VFN851969:VFN851971 VPJ851969:VPJ851971 VZF851969:VZF851971 WJB851969:WJB851971 WSX851969:WSX851971 GL917505:GL917507 QH917505:QH917507 AAD917505:AAD917507 AJZ917505:AJZ917507 ATV917505:ATV917507 BDR917505:BDR917507 BNN917505:BNN917507 BXJ917505:BXJ917507 CHF917505:CHF917507 CRB917505:CRB917507 DAX917505:DAX917507 DKT917505:DKT917507 DUP917505:DUP917507 EEL917505:EEL917507 EOH917505:EOH917507 EYD917505:EYD917507 FHZ917505:FHZ917507 FRV917505:FRV917507 GBR917505:GBR917507 GLN917505:GLN917507 GVJ917505:GVJ917507 HFF917505:HFF917507 HPB917505:HPB917507 HYX917505:HYX917507 IIT917505:IIT917507 ISP917505:ISP917507 JCL917505:JCL917507 JMH917505:JMH917507 JWD917505:JWD917507 KFZ917505:KFZ917507 KPV917505:KPV917507 KZR917505:KZR917507 LJN917505:LJN917507 LTJ917505:LTJ917507 MDF917505:MDF917507 MNB917505:MNB917507 MWX917505:MWX917507 NGT917505:NGT917507 NQP917505:NQP917507 OAL917505:OAL917507 OKH917505:OKH917507 OUD917505:OUD917507 PDZ917505:PDZ917507 PNV917505:PNV917507 PXR917505:PXR917507 QHN917505:QHN917507 QRJ917505:QRJ917507 RBF917505:RBF917507 RLB917505:RLB917507 RUX917505:RUX917507 SET917505:SET917507 SOP917505:SOP917507 SYL917505:SYL917507 TIH917505:TIH917507 TSD917505:TSD917507 UBZ917505:UBZ917507 ULV917505:ULV917507 UVR917505:UVR917507 VFN917505:VFN917507 VPJ917505:VPJ917507 VZF917505:VZF917507 WJB917505:WJB917507 WSX917505:WSX917507 GL983041:GL983043 QH983041:QH983043 AAD983041:AAD983043 AJZ983041:AJZ983043 ATV983041:ATV983043 BDR983041:BDR983043 BNN983041:BNN983043 BXJ983041:BXJ983043 CHF983041:CHF983043 CRB983041:CRB983043 DAX983041:DAX983043 DKT983041:DKT983043 DUP983041:DUP983043 EEL983041:EEL983043 EOH983041:EOH983043 EYD983041:EYD983043 FHZ983041:FHZ983043 FRV983041:FRV983043 GBR983041:GBR983043 GLN983041:GLN983043 GVJ983041:GVJ983043 HFF983041:HFF983043 HPB983041:HPB983043 HYX983041:HYX983043 IIT983041:IIT983043 ISP983041:ISP983043 JCL983041:JCL983043 JMH983041:JMH983043 JWD983041:JWD983043 KFZ983041:KFZ983043 KPV983041:KPV983043 KZR983041:KZR983043 LJN983041:LJN983043 LTJ983041:LTJ983043 MDF983041:MDF983043 MNB983041:MNB983043 MWX983041:MWX983043 NGT983041:NGT983043 NQP983041:NQP983043 OAL983041:OAL983043 OKH983041:OKH983043 OUD983041:OUD983043 PDZ983041:PDZ983043 PNV983041:PNV983043 PXR983041:PXR983043 QHN983041:QHN983043 QRJ983041:QRJ983043 RBF983041:RBF983043 RLB983041:RLB983043 RUX983041:RUX983043 SET983041:SET983043 SOP983041:SOP983043 SYL983041:SYL983043 TIH983041:TIH983043 TSD983041:TSD983043 UBZ983041:UBZ983043 ULV983041:ULV983043 UVR983041:UVR983043 VFN983041:VFN983043 VPJ983041:VPJ983043 VZF983041:VZF983043 WJB983041:WJB983043 WSX983041:WSX983043 GL25 QH25 AAD25 AJZ25 ATV25 BDR25 BNN25 BXJ25 CHF25 CRB25 DAX25 DKT25 DUP25 EEL25 EOH25 EYD25 FHZ25 FRV25 GBR25 GLN25 GVJ25 HFF25 HPB25 HYX25 IIT25 ISP25 JCL25 JMH25 JWD25 KFZ25 KPV25 KZR25 LJN25 LTJ25 MDF25 MNB25 MWX25 NGT25 NQP25 OAL25 OKH25 OUD25 PDZ25 PNV25 PXR25 QHN25 QRJ25 RBF25 RLB25 RUX25 SET25 SOP25 SYL25 TIH25 TSD25 UBZ25 ULV25 UVR25 VFN25 VPJ25 VZF25 WJB25 WSX25 GL65547 QH65547 AAD65547 AJZ65547 ATV65547 BDR65547 BNN65547 BXJ65547 CHF65547 CRB65547 DAX65547 DKT65547 DUP65547 EEL65547 EOH65547 EYD65547 FHZ65547 FRV65547 GBR65547 GLN65547 GVJ65547 HFF65547 HPB65547 HYX65547 IIT65547 ISP65547 JCL65547 JMH65547 JWD65547 KFZ65547 KPV65547 KZR65547 LJN65547 LTJ65547 MDF65547 MNB65547 MWX65547 NGT65547 NQP65547 OAL65547 OKH65547 OUD65547 PDZ65547 PNV65547 PXR65547 QHN65547 QRJ65547 RBF65547 RLB65547 RUX65547 SET65547 SOP65547 SYL65547 TIH65547 TSD65547 UBZ65547 ULV65547 UVR65547 VFN65547 VPJ65547 VZF65547 WJB65547 WSX65547 GL131083 QH131083 AAD131083 AJZ131083 ATV131083 BDR131083 BNN131083 BXJ131083 CHF131083 CRB131083 DAX131083 DKT131083 DUP131083 EEL131083 EOH131083 EYD131083 FHZ131083 FRV131083 GBR131083 GLN131083 GVJ131083 HFF131083 HPB131083 HYX131083 IIT131083 ISP131083 JCL131083 JMH131083 JWD131083 KFZ131083 KPV131083 KZR131083 LJN131083 LTJ131083 MDF131083 MNB131083 MWX131083 NGT131083 NQP131083 OAL131083 OKH131083 OUD131083 PDZ131083 PNV131083 PXR131083 QHN131083 QRJ131083 RBF131083 RLB131083 RUX131083 SET131083 SOP131083 SYL131083 TIH131083 TSD131083 UBZ131083 ULV131083 UVR131083 VFN131083 VPJ131083 VZF131083 WJB131083 WSX131083 GL196619 QH196619 AAD196619 AJZ196619 ATV196619 BDR196619 BNN196619 BXJ196619 CHF196619 CRB196619 DAX196619 DKT196619 DUP196619 EEL196619 EOH196619 EYD196619 FHZ196619 FRV196619 GBR196619 GLN196619 GVJ196619 HFF196619 HPB196619 HYX196619 IIT196619 ISP196619 JCL196619 JMH196619 JWD196619 KFZ196619 KPV196619 KZR196619 LJN196619 LTJ196619 MDF196619 MNB196619 MWX196619 NGT196619 NQP196619 OAL196619 OKH196619 OUD196619 PDZ196619 PNV196619 PXR196619 QHN196619 QRJ196619 RBF196619 RLB196619 RUX196619 SET196619 SOP196619 SYL196619 TIH196619 TSD196619 UBZ196619 ULV196619 UVR196619 VFN196619 VPJ196619 VZF196619 WJB196619 WSX196619 GL262155 QH262155 AAD262155 AJZ262155 ATV262155 BDR262155 BNN262155 BXJ262155 CHF262155 CRB262155 DAX262155 DKT262155 DUP262155 EEL262155 EOH262155 EYD262155 FHZ262155 FRV262155 GBR262155 GLN262155 GVJ262155 HFF262155 HPB262155 HYX262155 IIT262155 ISP262155 JCL262155 JMH262155 JWD262155 KFZ262155 KPV262155 KZR262155 LJN262155 LTJ262155 MDF262155 MNB262155 MWX262155 NGT262155 NQP262155 OAL262155 OKH262155 OUD262155 PDZ262155 PNV262155 PXR262155 QHN262155 QRJ262155 RBF262155 RLB262155 RUX262155 SET262155 SOP262155 SYL262155 TIH262155 TSD262155 UBZ262155 ULV262155 UVR262155 VFN262155 VPJ262155 VZF262155 WJB262155 WSX262155 GL327691 QH327691 AAD327691 AJZ327691 ATV327691 BDR327691 BNN327691 BXJ327691 CHF327691 CRB327691 DAX327691 DKT327691 DUP327691 EEL327691 EOH327691 EYD327691 FHZ327691 FRV327691 GBR327691 GLN327691 GVJ327691 HFF327691 HPB327691 HYX327691 IIT327691 ISP327691 JCL327691 JMH327691 JWD327691 KFZ327691 KPV327691 KZR327691 LJN327691 LTJ327691 MDF327691 MNB327691 MWX327691 NGT327691 NQP327691 OAL327691 OKH327691 OUD327691 PDZ327691 PNV327691 PXR327691 QHN327691 QRJ327691 RBF327691 RLB327691 RUX327691 SET327691 SOP327691 SYL327691 TIH327691 TSD327691 UBZ327691 ULV327691 UVR327691 VFN327691 VPJ327691 VZF327691 WJB327691 WSX327691 GL393227 QH393227 AAD393227 AJZ393227 ATV393227 BDR393227 BNN393227 BXJ393227 CHF393227 CRB393227 DAX393227 DKT393227 DUP393227 EEL393227 EOH393227 EYD393227 FHZ393227 FRV393227 GBR393227 GLN393227 GVJ393227 HFF393227 HPB393227 HYX393227 IIT393227 ISP393227 JCL393227 JMH393227 JWD393227 KFZ393227 KPV393227 KZR393227 LJN393227 LTJ393227 MDF393227 MNB393227 MWX393227 NGT393227 NQP393227 OAL393227 OKH393227 OUD393227 PDZ393227 PNV393227 PXR393227 QHN393227 QRJ393227 RBF393227 RLB393227 RUX393227 SET393227 SOP393227 SYL393227 TIH393227 TSD393227 UBZ393227 ULV393227 UVR393227 VFN393227 VPJ393227 VZF393227 WJB393227 WSX393227 GL458763 QH458763 AAD458763 AJZ458763 ATV458763 BDR458763 BNN458763 BXJ458763 CHF458763 CRB458763 DAX458763 DKT458763 DUP458763 EEL458763 EOH458763 EYD458763 FHZ458763 FRV458763 GBR458763 GLN458763 GVJ458763 HFF458763 HPB458763 HYX458763 IIT458763 ISP458763 JCL458763 JMH458763 JWD458763 KFZ458763 KPV458763 KZR458763 LJN458763 LTJ458763 MDF458763 MNB458763 MWX458763 NGT458763 NQP458763 OAL458763 OKH458763 OUD458763 PDZ458763 PNV458763 PXR458763 QHN458763 QRJ458763 RBF458763 RLB458763 RUX458763 SET458763 SOP458763 SYL458763 TIH458763 TSD458763 UBZ458763 ULV458763 UVR458763 VFN458763 VPJ458763 VZF458763 WJB458763 WSX458763 GL524299 QH524299 AAD524299 AJZ524299 ATV524299 BDR524299 BNN524299 BXJ524299 CHF524299 CRB524299 DAX524299 DKT524299 DUP524299 EEL524299 EOH524299 EYD524299 FHZ524299 FRV524299 GBR524299 GLN524299 GVJ524299 HFF524299 HPB524299 HYX524299 IIT524299 ISP524299 JCL524299 JMH524299 JWD524299 KFZ524299 KPV524299 KZR524299 LJN524299 LTJ524299 MDF524299 MNB524299 MWX524299 NGT524299 NQP524299 OAL524299 OKH524299 OUD524299 PDZ524299 PNV524299 PXR524299 QHN524299 QRJ524299 RBF524299 RLB524299 RUX524299 SET524299 SOP524299 SYL524299 TIH524299 TSD524299 UBZ524299 ULV524299 UVR524299 VFN524299 VPJ524299 VZF524299 WJB524299 WSX524299 GL589835 QH589835 AAD589835 AJZ589835 ATV589835 BDR589835 BNN589835 BXJ589835 CHF589835 CRB589835 DAX589835 DKT589835 DUP589835 EEL589835 EOH589835 EYD589835 FHZ589835 FRV589835 GBR589835 GLN589835 GVJ589835 HFF589835 HPB589835 HYX589835 IIT589835 ISP589835 JCL589835 JMH589835 JWD589835 KFZ589835 KPV589835 KZR589835 LJN589835 LTJ589835 MDF589835 MNB589835 MWX589835 NGT589835 NQP589835 OAL589835 OKH589835 OUD589835 PDZ589835 PNV589835 PXR589835 QHN589835 QRJ589835 RBF589835 RLB589835 RUX589835 SET589835 SOP589835 SYL589835 TIH589835 TSD589835 UBZ589835 ULV589835 UVR589835 VFN589835 VPJ589835 VZF589835 WJB589835 WSX589835 GL655371 QH655371 AAD655371 AJZ655371 ATV655371 BDR655371 BNN655371 BXJ655371 CHF655371 CRB655371 DAX655371 DKT655371 DUP655371 EEL655371 EOH655371 EYD655371 FHZ655371 FRV655371 GBR655371 GLN655371 GVJ655371 HFF655371 HPB655371 HYX655371 IIT655371 ISP655371 JCL655371 JMH655371 JWD655371 KFZ655371 KPV655371 KZR655371 LJN655371 LTJ655371 MDF655371 MNB655371 MWX655371 NGT655371 NQP655371 OAL655371 OKH655371 OUD655371 PDZ655371 PNV655371 PXR655371 QHN655371 QRJ655371 RBF655371 RLB655371 RUX655371 SET655371 SOP655371 SYL655371 TIH655371 TSD655371 UBZ655371 ULV655371 UVR655371 VFN655371 VPJ655371 VZF655371 WJB655371 WSX655371 GL720907 QH720907 AAD720907 AJZ720907 ATV720907 BDR720907 BNN720907 BXJ720907 CHF720907 CRB720907 DAX720907 DKT720907 DUP720907 EEL720907 EOH720907 EYD720907 FHZ720907 FRV720907 GBR720907 GLN720907 GVJ720907 HFF720907 HPB720907 HYX720907 IIT720907 ISP720907 JCL720907 JMH720907 JWD720907 KFZ720907 KPV720907 KZR720907 LJN720907 LTJ720907 MDF720907 MNB720907 MWX720907 NGT720907 NQP720907 OAL720907 OKH720907 OUD720907 PDZ720907 PNV720907 PXR720907 QHN720907 QRJ720907 RBF720907 RLB720907 RUX720907 SET720907 SOP720907 SYL720907 TIH720907 TSD720907 UBZ720907 ULV720907 UVR720907 VFN720907 VPJ720907 VZF720907 WJB720907 WSX720907 GL786443 QH786443 AAD786443 AJZ786443 ATV786443 BDR786443 BNN786443 BXJ786443 CHF786443 CRB786443 DAX786443 DKT786443 DUP786443 EEL786443 EOH786443 EYD786443 FHZ786443 FRV786443 GBR786443 GLN786443 GVJ786443 HFF786443 HPB786443 HYX786443 IIT786443 ISP786443 JCL786443 JMH786443 JWD786443 KFZ786443 KPV786443 KZR786443 LJN786443 LTJ786443 MDF786443 MNB786443 MWX786443 NGT786443 NQP786443 OAL786443 OKH786443 OUD786443 PDZ786443 PNV786443 PXR786443 QHN786443 QRJ786443 RBF786443 RLB786443 RUX786443 SET786443 SOP786443 SYL786443 TIH786443 TSD786443 UBZ786443 ULV786443 UVR786443 VFN786443 VPJ786443 VZF786443 WJB786443 WSX786443 GL851979 QH851979 AAD851979 AJZ851979 ATV851979 BDR851979 BNN851979 BXJ851979 CHF851979 CRB851979 DAX851979 DKT851979 DUP851979 EEL851979 EOH851979 EYD851979 FHZ851979 FRV851979 GBR851979 GLN851979 GVJ851979 HFF851979 HPB851979 HYX851979 IIT851979 ISP851979 JCL851979 JMH851979 JWD851979 KFZ851979 KPV851979 KZR851979 LJN851979 LTJ851979 MDF851979 MNB851979 MWX851979 NGT851979 NQP851979 OAL851979 OKH851979 OUD851979 PDZ851979 PNV851979 PXR851979 QHN851979 QRJ851979 RBF851979 RLB851979 RUX851979 SET851979 SOP851979 SYL851979 TIH851979 TSD851979 UBZ851979 ULV851979 UVR851979 VFN851979 VPJ851979 VZF851979 WJB851979 WSX851979 GL917515 QH917515 AAD917515 AJZ917515 ATV917515 BDR917515 BNN917515 BXJ917515 CHF917515 CRB917515 DAX917515 DKT917515 DUP917515 EEL917515 EOH917515 EYD917515 FHZ917515 FRV917515 GBR917515 GLN917515 GVJ917515 HFF917515 HPB917515 HYX917515 IIT917515 ISP917515 JCL917515 JMH917515 JWD917515 KFZ917515 KPV917515 KZR917515 LJN917515 LTJ917515 MDF917515 MNB917515 MWX917515 NGT917515 NQP917515 OAL917515 OKH917515 OUD917515 PDZ917515 PNV917515 PXR917515 QHN917515 QRJ917515 RBF917515 RLB917515 RUX917515 SET917515 SOP917515 SYL917515 TIH917515 TSD917515 UBZ917515 ULV917515 UVR917515 VFN917515 VPJ917515 VZF917515 WJB917515 WSX917515 GL983051 QH983051 AAD983051 AJZ983051 ATV983051 BDR983051 BNN983051 BXJ983051 CHF983051 CRB983051 DAX983051 DKT983051 DUP983051 EEL983051 EOH983051 EYD983051 FHZ983051 FRV983051 GBR983051 GLN983051 GVJ983051 HFF983051 HPB983051 HYX983051 IIT983051 ISP983051 JCL983051 JMH983051 JWD983051 KFZ983051 KPV983051 KZR983051 LJN983051 LTJ983051 MDF983051 MNB983051 MWX983051 NGT983051 NQP983051 OAL983051 OKH983051 OUD983051 PDZ983051 PNV983051 PXR983051 QHN983051 QRJ983051 RBF983051 RLB983051 RUX983051 SET983051 SOP983051 SYL983051 TIH983051 TSD983051 UBZ983051 ULV983051 UVR983051 VFN983051 VPJ983051 VZF983051 WJB983051 WSX983051 GL47 QH47 AAD47 AJZ47 ATV47 BDR47 BNN47 BXJ47 CHF47 CRB47 DAX47 DKT47 DUP47 EEL47 EOH47 EYD47 FHZ47 FRV47 GBR47 GLN47 GVJ47 HFF47 HPB47 HYX47 IIT47 ISP47 JCL47 JMH47 JWD47 KFZ47 KPV47 KZR47 LJN47 LTJ47 MDF47 MNB47 MWX47 NGT47 NQP47 OAL47 OKH47 OUD47 PDZ47 PNV47 PXR47 QHN47 QRJ47 RBF47 RLB47 RUX47 SET47 SOP47 SYL47 TIH47 TSD47 UBZ47 ULV47 UVR47 VFN47 VPJ47 VZF47 WJB47 WSX47 GL65579 QH65579 AAD65579 AJZ65579 ATV65579 BDR65579 BNN65579 BXJ65579 CHF65579 CRB65579 DAX65579 DKT65579 DUP65579 EEL65579 EOH65579 EYD65579 FHZ65579 FRV65579 GBR65579 GLN65579 GVJ65579 HFF65579 HPB65579 HYX65579 IIT65579 ISP65579 JCL65579 JMH65579 JWD65579 KFZ65579 KPV65579 KZR65579 LJN65579 LTJ65579 MDF65579 MNB65579 MWX65579 NGT65579 NQP65579 OAL65579 OKH65579 OUD65579 PDZ65579 PNV65579 PXR65579 QHN65579 QRJ65579 RBF65579 RLB65579 RUX65579 SET65579 SOP65579 SYL65579 TIH65579 TSD65579 UBZ65579 ULV65579 UVR65579 VFN65579 VPJ65579 VZF65579 WJB65579 WSX65579 GL131115 QH131115 AAD131115 AJZ131115 ATV131115 BDR131115 BNN131115 BXJ131115 CHF131115 CRB131115 DAX131115 DKT131115 DUP131115 EEL131115 EOH131115 EYD131115 FHZ131115 FRV131115 GBR131115 GLN131115 GVJ131115 HFF131115 HPB131115 HYX131115 IIT131115 ISP131115 JCL131115 JMH131115 JWD131115 KFZ131115 KPV131115 KZR131115 LJN131115 LTJ131115 MDF131115 MNB131115 MWX131115 NGT131115 NQP131115 OAL131115 OKH131115 OUD131115 PDZ131115 PNV131115 PXR131115 QHN131115 QRJ131115 RBF131115 RLB131115 RUX131115 SET131115 SOP131115 SYL131115 TIH131115 TSD131115 UBZ131115 ULV131115 UVR131115 VFN131115 VPJ131115 VZF131115 WJB131115 WSX131115 GL196651 QH196651 AAD196651 AJZ196651 ATV196651 BDR196651 BNN196651 BXJ196651 CHF196651 CRB196651 DAX196651 DKT196651 DUP196651 EEL196651 EOH196651 EYD196651 FHZ196651 FRV196651 GBR196651 GLN196651 GVJ196651 HFF196651 HPB196651 HYX196651 IIT196651 ISP196651 JCL196651 JMH196651 JWD196651 KFZ196651 KPV196651 KZR196651 LJN196651 LTJ196651 MDF196651 MNB196651 MWX196651 NGT196651 NQP196651 OAL196651 OKH196651 OUD196651 PDZ196651 PNV196651 PXR196651 QHN196651 QRJ196651 RBF196651 RLB196651 RUX196651 SET196651 SOP196651 SYL196651 TIH196651 TSD196651 UBZ196651 ULV196651 UVR196651 VFN196651 VPJ196651 VZF196651 WJB196651 WSX196651 GL262187 QH262187 AAD262187 AJZ262187 ATV262187 BDR262187 BNN262187 BXJ262187 CHF262187 CRB262187 DAX262187 DKT262187 DUP262187 EEL262187 EOH262187 EYD262187 FHZ262187 FRV262187 GBR262187 GLN262187 GVJ262187 HFF262187 HPB262187 HYX262187 IIT262187 ISP262187 JCL262187 JMH262187 JWD262187 KFZ262187 KPV262187 KZR262187 LJN262187 LTJ262187 MDF262187 MNB262187 MWX262187 NGT262187 NQP262187 OAL262187 OKH262187 OUD262187 PDZ262187 PNV262187 PXR262187 QHN262187 QRJ262187 RBF262187 RLB262187 RUX262187 SET262187 SOP262187 SYL262187 TIH262187 TSD262187 UBZ262187 ULV262187 UVR262187 VFN262187 VPJ262187 VZF262187 WJB262187 WSX262187 GL327723 QH327723 AAD327723 AJZ327723 ATV327723 BDR327723 BNN327723 BXJ327723 CHF327723 CRB327723 DAX327723 DKT327723 DUP327723 EEL327723 EOH327723 EYD327723 FHZ327723 FRV327723 GBR327723 GLN327723 GVJ327723 HFF327723 HPB327723 HYX327723 IIT327723 ISP327723 JCL327723 JMH327723 JWD327723 KFZ327723 KPV327723 KZR327723 LJN327723 LTJ327723 MDF327723 MNB327723 MWX327723 NGT327723 NQP327723 OAL327723 OKH327723 OUD327723 PDZ327723 PNV327723 PXR327723 QHN327723 QRJ327723 RBF327723 RLB327723 RUX327723 SET327723 SOP327723 SYL327723 TIH327723 TSD327723 UBZ327723 ULV327723 UVR327723 VFN327723 VPJ327723 VZF327723 WJB327723 WSX327723 GL393259 QH393259 AAD393259 AJZ393259 ATV393259 BDR393259 BNN393259 BXJ393259 CHF393259 CRB393259 DAX393259 DKT393259 DUP393259 EEL393259 EOH393259 EYD393259 FHZ393259 FRV393259 GBR393259 GLN393259 GVJ393259 HFF393259 HPB393259 HYX393259 IIT393259 ISP393259 JCL393259 JMH393259 JWD393259 KFZ393259 KPV393259 KZR393259 LJN393259 LTJ393259 MDF393259 MNB393259 MWX393259 NGT393259 NQP393259 OAL393259 OKH393259 OUD393259 PDZ393259 PNV393259 PXR393259 QHN393259 QRJ393259 RBF393259 RLB393259 RUX393259 SET393259 SOP393259 SYL393259 TIH393259 TSD393259 UBZ393259 ULV393259 UVR393259 VFN393259 VPJ393259 VZF393259 WJB393259 WSX393259 GL458795 QH458795 AAD458795 AJZ458795 ATV458795 BDR458795 BNN458795 BXJ458795 CHF458795 CRB458795 DAX458795 DKT458795 DUP458795 EEL458795 EOH458795 EYD458795 FHZ458795 FRV458795 GBR458795 GLN458795 GVJ458795 HFF458795 HPB458795 HYX458795 IIT458795 ISP458795 JCL458795 JMH458795 JWD458795 KFZ458795 KPV458795 KZR458795 LJN458795 LTJ458795 MDF458795 MNB458795 MWX458795 NGT458795 NQP458795 OAL458795 OKH458795 OUD458795 PDZ458795 PNV458795 PXR458795 QHN458795 QRJ458795 RBF458795 RLB458795 RUX458795 SET458795 SOP458795 SYL458795 TIH458795 TSD458795 UBZ458795 ULV458795 UVR458795 VFN458795 VPJ458795 VZF458795 WJB458795 WSX458795 GL524331 QH524331 AAD524331 AJZ524331 ATV524331 BDR524331 BNN524331 BXJ524331 CHF524331 CRB524331 DAX524331 DKT524331 DUP524331 EEL524331 EOH524331 EYD524331 FHZ524331 FRV524331 GBR524331 GLN524331 GVJ524331 HFF524331 HPB524331 HYX524331 IIT524331 ISP524331 JCL524331 JMH524331 JWD524331 KFZ524331 KPV524331 KZR524331 LJN524331 LTJ524331 MDF524331 MNB524331 MWX524331 NGT524331 NQP524331 OAL524331 OKH524331 OUD524331 PDZ524331 PNV524331 PXR524331 QHN524331 QRJ524331 RBF524331 RLB524331 RUX524331 SET524331 SOP524331 SYL524331 TIH524331 TSD524331 UBZ524331 ULV524331 UVR524331 VFN524331 VPJ524331 VZF524331 WJB524331 WSX524331 GL589867 QH589867 AAD589867 AJZ589867 ATV589867 BDR589867 BNN589867 BXJ589867 CHF589867 CRB589867 DAX589867 DKT589867 DUP589867 EEL589867 EOH589867 EYD589867 FHZ589867 FRV589867 GBR589867 GLN589867 GVJ589867 HFF589867 HPB589867 HYX589867 IIT589867 ISP589867 JCL589867 JMH589867 JWD589867 KFZ589867 KPV589867 KZR589867 LJN589867 LTJ589867 MDF589867 MNB589867 MWX589867 NGT589867 NQP589867 OAL589867 OKH589867 OUD589867 PDZ589867 PNV589867 PXR589867 QHN589867 QRJ589867 RBF589867 RLB589867 RUX589867 SET589867 SOP589867 SYL589867 TIH589867 TSD589867 UBZ589867 ULV589867 UVR589867 VFN589867 VPJ589867 VZF589867 WJB589867 WSX589867 GL655403 QH655403 AAD655403 AJZ655403 ATV655403 BDR655403 BNN655403 BXJ655403 CHF655403 CRB655403 DAX655403 DKT655403 DUP655403 EEL655403 EOH655403 EYD655403 FHZ655403 FRV655403 GBR655403 GLN655403 GVJ655403 HFF655403 HPB655403 HYX655403 IIT655403 ISP655403 JCL655403 JMH655403 JWD655403 KFZ655403 KPV655403 KZR655403 LJN655403 LTJ655403 MDF655403 MNB655403 MWX655403 NGT655403 NQP655403 OAL655403 OKH655403 OUD655403 PDZ655403 PNV655403 PXR655403 QHN655403 QRJ655403 RBF655403 RLB655403 RUX655403 SET655403 SOP655403 SYL655403 TIH655403 TSD655403 UBZ655403 ULV655403 UVR655403 VFN655403 VPJ655403 VZF655403 WJB655403 WSX655403 GL720939 QH720939 AAD720939 AJZ720939 ATV720939 BDR720939 BNN720939 BXJ720939 CHF720939 CRB720939 DAX720939 DKT720939 DUP720939 EEL720939 EOH720939 EYD720939 FHZ720939 FRV720939 GBR720939 GLN720939 GVJ720939 HFF720939 HPB720939 HYX720939 IIT720939 ISP720939 JCL720939 JMH720939 JWD720939 KFZ720939 KPV720939 KZR720939 LJN720939 LTJ720939 MDF720939 MNB720939 MWX720939 NGT720939 NQP720939 OAL720939 OKH720939 OUD720939 PDZ720939 PNV720939 PXR720939 QHN720939 QRJ720939 RBF720939 RLB720939 RUX720939 SET720939 SOP720939 SYL720939 TIH720939 TSD720939 UBZ720939 ULV720939 UVR720939 VFN720939 VPJ720939 VZF720939 WJB720939 WSX720939 GL786475 QH786475 AAD786475 AJZ786475 ATV786475 BDR786475 BNN786475 BXJ786475 CHF786475 CRB786475 DAX786475 DKT786475 DUP786475 EEL786475 EOH786475 EYD786475 FHZ786475 FRV786475 GBR786475 GLN786475 GVJ786475 HFF786475 HPB786475 HYX786475 IIT786475 ISP786475 JCL786475 JMH786475 JWD786475 KFZ786475 KPV786475 KZR786475 LJN786475 LTJ786475 MDF786475 MNB786475 MWX786475 NGT786475 NQP786475 OAL786475 OKH786475 OUD786475 PDZ786475 PNV786475 PXR786475 QHN786475 QRJ786475 RBF786475 RLB786475 RUX786475 SET786475 SOP786475 SYL786475 TIH786475 TSD786475 UBZ786475 ULV786475 UVR786475 VFN786475 VPJ786475 VZF786475 WJB786475 WSX786475 GL852011 QH852011 AAD852011 AJZ852011 ATV852011 BDR852011 BNN852011 BXJ852011 CHF852011 CRB852011 DAX852011 DKT852011 DUP852011 EEL852011 EOH852011 EYD852011 FHZ852011 FRV852011 GBR852011 GLN852011 GVJ852011 HFF852011 HPB852011 HYX852011 IIT852011 ISP852011 JCL852011 JMH852011 JWD852011 KFZ852011 KPV852011 KZR852011 LJN852011 LTJ852011 MDF852011 MNB852011 MWX852011 NGT852011 NQP852011 OAL852011 OKH852011 OUD852011 PDZ852011 PNV852011 PXR852011 QHN852011 QRJ852011 RBF852011 RLB852011 RUX852011 SET852011 SOP852011 SYL852011 TIH852011 TSD852011 UBZ852011 ULV852011 UVR852011 VFN852011 VPJ852011 VZF852011 WJB852011 WSX852011 GL917547 QH917547 AAD917547 AJZ917547 ATV917547 BDR917547 BNN917547 BXJ917547 CHF917547 CRB917547 DAX917547 DKT917547 DUP917547 EEL917547 EOH917547 EYD917547 FHZ917547 FRV917547 GBR917547 GLN917547 GVJ917547 HFF917547 HPB917547 HYX917547 IIT917547 ISP917547 JCL917547 JMH917547 JWD917547 KFZ917547 KPV917547 KZR917547 LJN917547 LTJ917547 MDF917547 MNB917547 MWX917547 NGT917547 NQP917547 OAL917547 OKH917547 OUD917547 PDZ917547 PNV917547 PXR917547 QHN917547 QRJ917547 RBF917547 RLB917547 RUX917547 SET917547 SOP917547 SYL917547 TIH917547 TSD917547 UBZ917547 ULV917547 UVR917547 VFN917547 VPJ917547 VZF917547 WJB917547 WSX917547 GL983083 QH983083 AAD983083 AJZ983083 ATV983083 BDR983083 BNN983083 BXJ983083 CHF983083 CRB983083 DAX983083 DKT983083 DUP983083 EEL983083 EOH983083 EYD983083 FHZ983083 FRV983083 GBR983083 GLN983083 GVJ983083 HFF983083 HPB983083 HYX983083 IIT983083 ISP983083 JCL983083 JMH983083 JWD983083 KFZ983083 KPV983083 KZR983083 LJN983083 LTJ983083 MDF983083 MNB983083 MWX983083 NGT983083 NQP983083 OAL983083 OKH983083 OUD983083 PDZ983083 PNV983083 PXR983083 QHN983083 QRJ983083 RBF983083 RLB983083 RUX983083 SET983083 SOP983083 SYL983083 TIH983083 TSD983083 UBZ983083 ULV983083 UVR983083 VFN983083 VPJ983083 VZF983083 WJB983083 WSX983083 GL50 QH50 AAD50 AJZ50 ATV50 BDR50 BNN50 BXJ50 CHF50 CRB50 DAX50 DKT50 DUP50 EEL50 EOH50 EYD50 FHZ50 FRV50 GBR50 GLN50 GVJ50 HFF50 HPB50 HYX50 IIT50 ISP50 JCL50 JMH50 JWD50 KFZ50 KPV50 KZR50 LJN50 LTJ50 MDF50 MNB50 MWX50 NGT50 NQP50 OAL50 OKH50 OUD50 PDZ50 PNV50 PXR50 QHN50 QRJ50 RBF50 RLB50 RUX50 SET50 SOP50 SYL50 TIH50 TSD50 UBZ50 ULV50 UVR50 VFN50 VPJ50 VZF50 WJB50 WSX50 GL65584 QH65584 AAD65584 AJZ65584 ATV65584 BDR65584 BNN65584 BXJ65584 CHF65584 CRB65584 DAX65584 DKT65584 DUP65584 EEL65584 EOH65584 EYD65584 FHZ65584 FRV65584 GBR65584 GLN65584 GVJ65584 HFF65584 HPB65584 HYX65584 IIT65584 ISP65584 JCL65584 JMH65584 JWD65584 KFZ65584 KPV65584 KZR65584 LJN65584 LTJ65584 MDF65584 MNB65584 MWX65584 NGT65584 NQP65584 OAL65584 OKH65584 OUD65584 PDZ65584 PNV65584 PXR65584 QHN65584 QRJ65584 RBF65584 RLB65584 RUX65584 SET65584 SOP65584 SYL65584 TIH65584 TSD65584 UBZ65584 ULV65584 UVR65584 VFN65584 VPJ65584 VZF65584 WJB65584 WSX65584 GL131120 QH131120 AAD131120 AJZ131120 ATV131120 BDR131120 BNN131120 BXJ131120 CHF131120 CRB131120 DAX131120 DKT131120 DUP131120 EEL131120 EOH131120 EYD131120 FHZ131120 FRV131120 GBR131120 GLN131120 GVJ131120 HFF131120 HPB131120 HYX131120 IIT131120 ISP131120 JCL131120 JMH131120 JWD131120 KFZ131120 KPV131120 KZR131120 LJN131120 LTJ131120 MDF131120 MNB131120 MWX131120 NGT131120 NQP131120 OAL131120 OKH131120 OUD131120 PDZ131120 PNV131120 PXR131120 QHN131120 QRJ131120 RBF131120 RLB131120 RUX131120 SET131120 SOP131120 SYL131120 TIH131120 TSD131120 UBZ131120 ULV131120 UVR131120 VFN131120 VPJ131120 VZF131120 WJB131120 WSX131120 GL196656 QH196656 AAD196656 AJZ196656 ATV196656 BDR196656 BNN196656 BXJ196656 CHF196656 CRB196656 DAX196656 DKT196656 DUP196656 EEL196656 EOH196656 EYD196656 FHZ196656 FRV196656 GBR196656 GLN196656 GVJ196656 HFF196656 HPB196656 HYX196656 IIT196656 ISP196656 JCL196656 JMH196656 JWD196656 KFZ196656 KPV196656 KZR196656 LJN196656 LTJ196656 MDF196656 MNB196656 MWX196656 NGT196656 NQP196656 OAL196656 OKH196656 OUD196656 PDZ196656 PNV196656 PXR196656 QHN196656 QRJ196656 RBF196656 RLB196656 RUX196656 SET196656 SOP196656 SYL196656 TIH196656 TSD196656 UBZ196656 ULV196656 UVR196656 VFN196656 VPJ196656 VZF196656 WJB196656 WSX196656 GL262192 QH262192 AAD262192 AJZ262192 ATV262192 BDR262192 BNN262192 BXJ262192 CHF262192 CRB262192 DAX262192 DKT262192 DUP262192 EEL262192 EOH262192 EYD262192 FHZ262192 FRV262192 GBR262192 GLN262192 GVJ262192 HFF262192 HPB262192 HYX262192 IIT262192 ISP262192 JCL262192 JMH262192 JWD262192 KFZ262192 KPV262192 KZR262192 LJN262192 LTJ262192 MDF262192 MNB262192 MWX262192 NGT262192 NQP262192 OAL262192 OKH262192 OUD262192 PDZ262192 PNV262192 PXR262192 QHN262192 QRJ262192 RBF262192 RLB262192 RUX262192 SET262192 SOP262192 SYL262192 TIH262192 TSD262192 UBZ262192 ULV262192 UVR262192 VFN262192 VPJ262192 VZF262192 WJB262192 WSX262192 GL327728 QH327728 AAD327728 AJZ327728 ATV327728 BDR327728 BNN327728 BXJ327728 CHF327728 CRB327728 DAX327728 DKT327728 DUP327728 EEL327728 EOH327728 EYD327728 FHZ327728 FRV327728 GBR327728 GLN327728 GVJ327728 HFF327728 HPB327728 HYX327728 IIT327728 ISP327728 JCL327728 JMH327728 JWD327728 KFZ327728 KPV327728 KZR327728 LJN327728 LTJ327728 MDF327728 MNB327728 MWX327728 NGT327728 NQP327728 OAL327728 OKH327728 OUD327728 PDZ327728 PNV327728 PXR327728 QHN327728 QRJ327728 RBF327728 RLB327728 RUX327728 SET327728 SOP327728 SYL327728 TIH327728 TSD327728 UBZ327728 ULV327728 UVR327728 VFN327728 VPJ327728 VZF327728 WJB327728 WSX327728 GL393264 QH393264 AAD393264 AJZ393264 ATV393264 BDR393264 BNN393264 BXJ393264 CHF393264 CRB393264 DAX393264 DKT393264 DUP393264 EEL393264 EOH393264 EYD393264 FHZ393264 FRV393264 GBR393264 GLN393264 GVJ393264 HFF393264 HPB393264 HYX393264 IIT393264 ISP393264 JCL393264 JMH393264 JWD393264 KFZ393264 KPV393264 KZR393264 LJN393264 LTJ393264 MDF393264 MNB393264 MWX393264 NGT393264 NQP393264 OAL393264 OKH393264 OUD393264 PDZ393264 PNV393264 PXR393264 QHN393264 QRJ393264 RBF393264 RLB393264 RUX393264 SET393264 SOP393264 SYL393264 TIH393264 TSD393264 UBZ393264 ULV393264 UVR393264 VFN393264 VPJ393264 VZF393264 WJB393264 WSX393264 GL458800 QH458800 AAD458800 AJZ458800 ATV458800 BDR458800 BNN458800 BXJ458800 CHF458800 CRB458800 DAX458800 DKT458800 DUP458800 EEL458800 EOH458800 EYD458800 FHZ458800 FRV458800 GBR458800 GLN458800 GVJ458800 HFF458800 HPB458800 HYX458800 IIT458800 ISP458800 JCL458800 JMH458800 JWD458800 KFZ458800 KPV458800 KZR458800 LJN458800 LTJ458800 MDF458800 MNB458800 MWX458800 NGT458800 NQP458800 OAL458800 OKH458800 OUD458800 PDZ458800 PNV458800 PXR458800 QHN458800 QRJ458800 RBF458800 RLB458800 RUX458800 SET458800 SOP458800 SYL458800 TIH458800 TSD458800 UBZ458800 ULV458800 UVR458800 VFN458800 VPJ458800 VZF458800 WJB458800 WSX458800 GL524336 QH524336 AAD524336 AJZ524336 ATV524336 BDR524336 BNN524336 BXJ524336 CHF524336 CRB524336 DAX524336 DKT524336 DUP524336 EEL524336 EOH524336 EYD524336 FHZ524336 FRV524336 GBR524336 GLN524336 GVJ524336 HFF524336 HPB524336 HYX524336 IIT524336 ISP524336 JCL524336 JMH524336 JWD524336 KFZ524336 KPV524336 KZR524336 LJN524336 LTJ524336 MDF524336 MNB524336 MWX524336 NGT524336 NQP524336 OAL524336 OKH524336 OUD524336 PDZ524336 PNV524336 PXR524336 QHN524336 QRJ524336 RBF524336 RLB524336 RUX524336 SET524336 SOP524336 SYL524336 TIH524336 TSD524336 UBZ524336 ULV524336 UVR524336 VFN524336 VPJ524336 VZF524336 WJB524336 WSX524336 GL589872 QH589872 AAD589872 AJZ589872 ATV589872 BDR589872 BNN589872 BXJ589872 CHF589872 CRB589872 DAX589872 DKT589872 DUP589872 EEL589872 EOH589872 EYD589872 FHZ589872 FRV589872 GBR589872 GLN589872 GVJ589872 HFF589872 HPB589872 HYX589872 IIT589872 ISP589872 JCL589872 JMH589872 JWD589872 KFZ589872 KPV589872 KZR589872 LJN589872 LTJ589872 MDF589872 MNB589872 MWX589872 NGT589872 NQP589872 OAL589872 OKH589872 OUD589872 PDZ589872 PNV589872 PXR589872 QHN589872 QRJ589872 RBF589872 RLB589872 RUX589872 SET589872 SOP589872 SYL589872 TIH589872 TSD589872 UBZ589872 ULV589872 UVR589872 VFN589872 VPJ589872 VZF589872 WJB589872 WSX589872 GL655408 QH655408 AAD655408 AJZ655408 ATV655408 BDR655408 BNN655408 BXJ655408 CHF655408 CRB655408 DAX655408 DKT655408 DUP655408 EEL655408 EOH655408 EYD655408 FHZ655408 FRV655408 GBR655408 GLN655408 GVJ655408 HFF655408 HPB655408 HYX655408 IIT655408 ISP655408 JCL655408 JMH655408 JWD655408 KFZ655408 KPV655408 KZR655408 LJN655408 LTJ655408 MDF655408 MNB655408 MWX655408 NGT655408 NQP655408 OAL655408 OKH655408 OUD655408 PDZ655408 PNV655408 PXR655408 QHN655408 QRJ655408 RBF655408 RLB655408 RUX655408 SET655408 SOP655408 SYL655408 TIH655408 TSD655408 UBZ655408 ULV655408 UVR655408 VFN655408 VPJ655408 VZF655408 WJB655408 WSX655408 GL720944 QH720944 AAD720944 AJZ720944 ATV720944 BDR720944 BNN720944 BXJ720944 CHF720944 CRB720944 DAX720944 DKT720944 DUP720944 EEL720944 EOH720944 EYD720944 FHZ720944 FRV720944 GBR720944 GLN720944 GVJ720944 HFF720944 HPB720944 HYX720944 IIT720944 ISP720944 JCL720944 JMH720944 JWD720944 KFZ720944 KPV720944 KZR720944 LJN720944 LTJ720944 MDF720944 MNB720944 MWX720944 NGT720944 NQP720944 OAL720944 OKH720944 OUD720944 PDZ720944 PNV720944 PXR720944 QHN720944 QRJ720944 RBF720944 RLB720944 RUX720944 SET720944 SOP720944 SYL720944 TIH720944 TSD720944 UBZ720944 ULV720944 UVR720944 VFN720944 VPJ720944 VZF720944 WJB720944 WSX720944 GL786480 QH786480 AAD786480 AJZ786480 ATV786480 BDR786480 BNN786480 BXJ786480 CHF786480 CRB786480 DAX786480 DKT786480 DUP786480 EEL786480 EOH786480 EYD786480 FHZ786480 FRV786480 GBR786480 GLN786480 GVJ786480 HFF786480 HPB786480 HYX786480 IIT786480 ISP786480 JCL786480 JMH786480 JWD786480 KFZ786480 KPV786480 KZR786480 LJN786480 LTJ786480 MDF786480 MNB786480 MWX786480 NGT786480 NQP786480 OAL786480 OKH786480 OUD786480 PDZ786480 PNV786480 PXR786480 QHN786480 QRJ786480 RBF786480 RLB786480 RUX786480 SET786480 SOP786480 SYL786480 TIH786480 TSD786480 UBZ786480 ULV786480 UVR786480 VFN786480 VPJ786480 VZF786480 WJB786480 WSX786480 GL852016 QH852016 AAD852016 AJZ852016 ATV852016 BDR852016 BNN852016 BXJ852016 CHF852016 CRB852016 DAX852016 DKT852016 DUP852016 EEL852016 EOH852016 EYD852016 FHZ852016 FRV852016 GBR852016 GLN852016 GVJ852016 HFF852016 HPB852016 HYX852016 IIT852016 ISP852016 JCL852016 JMH852016 JWD852016 KFZ852016 KPV852016 KZR852016 LJN852016 LTJ852016 MDF852016 MNB852016 MWX852016 NGT852016 NQP852016 OAL852016 OKH852016 OUD852016 PDZ852016 PNV852016 PXR852016 QHN852016 QRJ852016 RBF852016 RLB852016 RUX852016 SET852016 SOP852016 SYL852016 TIH852016 TSD852016 UBZ852016 ULV852016 UVR852016 VFN852016 VPJ852016 VZF852016 WJB852016 WSX852016 GL917552 QH917552 AAD917552 AJZ917552 ATV917552 BDR917552 BNN917552 BXJ917552 CHF917552 CRB917552 DAX917552 DKT917552 DUP917552 EEL917552 EOH917552 EYD917552 FHZ917552 FRV917552 GBR917552 GLN917552 GVJ917552 HFF917552 HPB917552 HYX917552 IIT917552 ISP917552 JCL917552 JMH917552 JWD917552 KFZ917552 KPV917552 KZR917552 LJN917552 LTJ917552 MDF917552 MNB917552 MWX917552 NGT917552 NQP917552 OAL917552 OKH917552 OUD917552 PDZ917552 PNV917552 PXR917552 QHN917552 QRJ917552 RBF917552 RLB917552 RUX917552 SET917552 SOP917552 SYL917552 TIH917552 TSD917552 UBZ917552 ULV917552 UVR917552 VFN917552 VPJ917552 VZF917552 WJB917552 WSX917552 GL983088 QH983088 AAD983088 AJZ983088 ATV983088 BDR983088 BNN983088 BXJ983088 CHF983088 CRB983088 DAX983088 DKT983088 DUP983088 EEL983088 EOH983088 EYD983088 FHZ983088 FRV983088 GBR983088 GLN983088 GVJ983088 HFF983088 HPB983088 HYX983088 IIT983088 ISP983088 JCL983088 JMH983088 JWD983088 KFZ983088 KPV983088 KZR983088 LJN983088 LTJ983088 MDF983088 MNB983088 MWX983088 NGT983088 NQP983088 OAL983088 OKH983088 OUD983088 PDZ983088 PNV983088 PXR983088 QHN983088 QRJ983088 RBF983088 RLB983088 RUX983088 SET983088 SOP983088 SYL983088 TIH983088 TSD983088 UBZ983088 ULV983088 UVR983088 VFN983088 VPJ983088 VZF983088 WJB983088 WSX983088 GL60 QH60 AAD60 AJZ60 ATV60 BDR60 BNN60 BXJ60 CHF60 CRB60 DAX60 DKT60 DUP60 EEL60 EOH60 EYD60 FHZ60 FRV60 GBR60 GLN60 GVJ60 HFF60 HPB60 HYX60 IIT60 ISP60 JCL60 JMH60 JWD60 KFZ60 KPV60 KZR60 LJN60 LTJ60 MDF60 MNB60 MWX60 NGT60 NQP60 OAL60 OKH60 OUD60 PDZ60 PNV60 PXR60 QHN60 QRJ60 RBF60 RLB60 RUX60 SET60 SOP60 SYL60 TIH60 TSD60 UBZ60 ULV60 UVR60 VFN60 VPJ60 VZF60 WJB60 WSX60 GL65596 QH65596 AAD65596 AJZ65596 ATV65596 BDR65596 BNN65596 BXJ65596 CHF65596 CRB65596 DAX65596 DKT65596 DUP65596 EEL65596 EOH65596 EYD65596 FHZ65596 FRV65596 GBR65596 GLN65596 GVJ65596 HFF65596 HPB65596 HYX65596 IIT65596 ISP65596 JCL65596 JMH65596 JWD65596 KFZ65596 KPV65596 KZR65596 LJN65596 LTJ65596 MDF65596 MNB65596 MWX65596 NGT65596 NQP65596 OAL65596 OKH65596 OUD65596 PDZ65596 PNV65596 PXR65596 QHN65596 QRJ65596 RBF65596 RLB65596 RUX65596 SET65596 SOP65596 SYL65596 TIH65596 TSD65596 UBZ65596 ULV65596 UVR65596 VFN65596 VPJ65596 VZF65596 WJB65596 WSX65596 GL131132 QH131132 AAD131132 AJZ131132 ATV131132 BDR131132 BNN131132 BXJ131132 CHF131132 CRB131132 DAX131132 DKT131132 DUP131132 EEL131132 EOH131132 EYD131132 FHZ131132 FRV131132 GBR131132 GLN131132 GVJ131132 HFF131132 HPB131132 HYX131132 IIT131132 ISP131132 JCL131132 JMH131132 JWD131132 KFZ131132 KPV131132 KZR131132 LJN131132 LTJ131132 MDF131132 MNB131132 MWX131132 NGT131132 NQP131132 OAL131132 OKH131132 OUD131132 PDZ131132 PNV131132 PXR131132 QHN131132 QRJ131132 RBF131132 RLB131132 RUX131132 SET131132 SOP131132 SYL131132 TIH131132 TSD131132 UBZ131132 ULV131132 UVR131132 VFN131132 VPJ131132 VZF131132 WJB131132 WSX131132 GL196668 QH196668 AAD196668 AJZ196668 ATV196668 BDR196668 BNN196668 BXJ196668 CHF196668 CRB196668 DAX196668 DKT196668 DUP196668 EEL196668 EOH196668 EYD196668 FHZ196668 FRV196668 GBR196668 GLN196668 GVJ196668 HFF196668 HPB196668 HYX196668 IIT196668 ISP196668 JCL196668 JMH196668 JWD196668 KFZ196668 KPV196668 KZR196668 LJN196668 LTJ196668 MDF196668 MNB196668 MWX196668 NGT196668 NQP196668 OAL196668 OKH196668 OUD196668 PDZ196668 PNV196668 PXR196668 QHN196668 QRJ196668 RBF196668 RLB196668 RUX196668 SET196668 SOP196668 SYL196668 TIH196668 TSD196668 UBZ196668 ULV196668 UVR196668 VFN196668 VPJ196668 VZF196668 WJB196668 WSX196668 GL262204 QH262204 AAD262204 AJZ262204 ATV262204 BDR262204 BNN262204 BXJ262204 CHF262204 CRB262204 DAX262204 DKT262204 DUP262204 EEL262204 EOH262204 EYD262204 FHZ262204 FRV262204 GBR262204 GLN262204 GVJ262204 HFF262204 HPB262204 HYX262204 IIT262204 ISP262204 JCL262204 JMH262204 JWD262204 KFZ262204 KPV262204 KZR262204 LJN262204 LTJ262204 MDF262204 MNB262204 MWX262204 NGT262204 NQP262204 OAL262204 OKH262204 OUD262204 PDZ262204 PNV262204 PXR262204 QHN262204 QRJ262204 RBF262204 RLB262204 RUX262204 SET262204 SOP262204 SYL262204 TIH262204 TSD262204 UBZ262204 ULV262204 UVR262204 VFN262204 VPJ262204 VZF262204 WJB262204 WSX262204 GL327740 QH327740 AAD327740 AJZ327740 ATV327740 BDR327740 BNN327740 BXJ327740 CHF327740 CRB327740 DAX327740 DKT327740 DUP327740 EEL327740 EOH327740 EYD327740 FHZ327740 FRV327740 GBR327740 GLN327740 GVJ327740 HFF327740 HPB327740 HYX327740 IIT327740 ISP327740 JCL327740 JMH327740 JWD327740 KFZ327740 KPV327740 KZR327740 LJN327740 LTJ327740 MDF327740 MNB327740 MWX327740 NGT327740 NQP327740 OAL327740 OKH327740 OUD327740 PDZ327740 PNV327740 PXR327740 QHN327740 QRJ327740 RBF327740 RLB327740 RUX327740 SET327740 SOP327740 SYL327740 TIH327740 TSD327740 UBZ327740 ULV327740 UVR327740 VFN327740 VPJ327740 VZF327740 WJB327740 WSX327740 GL393276 QH393276 AAD393276 AJZ393276 ATV393276 BDR393276 BNN393276 BXJ393276 CHF393276 CRB393276 DAX393276 DKT393276 DUP393276 EEL393276 EOH393276 EYD393276 FHZ393276 FRV393276 GBR393276 GLN393276 GVJ393276 HFF393276 HPB393276 HYX393276 IIT393276 ISP393276 JCL393276 JMH393276 JWD393276 KFZ393276 KPV393276 KZR393276 LJN393276 LTJ393276 MDF393276 MNB393276 MWX393276 NGT393276 NQP393276 OAL393276 OKH393276 OUD393276 PDZ393276 PNV393276 PXR393276 QHN393276 QRJ393276 RBF393276 RLB393276 RUX393276 SET393276 SOP393276 SYL393276 TIH393276 TSD393276 UBZ393276 ULV393276 UVR393276 VFN393276 VPJ393276 VZF393276 WJB393276 WSX393276 GL458812 QH458812 AAD458812 AJZ458812 ATV458812 BDR458812 BNN458812 BXJ458812 CHF458812 CRB458812 DAX458812 DKT458812 DUP458812 EEL458812 EOH458812 EYD458812 FHZ458812 FRV458812 GBR458812 GLN458812 GVJ458812 HFF458812 HPB458812 HYX458812 IIT458812 ISP458812 JCL458812 JMH458812 JWD458812 KFZ458812 KPV458812 KZR458812 LJN458812 LTJ458812 MDF458812 MNB458812 MWX458812 NGT458812 NQP458812 OAL458812 OKH458812 OUD458812 PDZ458812 PNV458812 PXR458812 QHN458812 QRJ458812 RBF458812 RLB458812 RUX458812 SET458812 SOP458812 SYL458812 TIH458812 TSD458812 UBZ458812 ULV458812 UVR458812 VFN458812 VPJ458812 VZF458812 WJB458812 WSX458812 GL524348 QH524348 AAD524348 AJZ524348 ATV524348 BDR524348 BNN524348 BXJ524348 CHF524348 CRB524348 DAX524348 DKT524348 DUP524348 EEL524348 EOH524348 EYD524348 FHZ524348 FRV524348 GBR524348 GLN524348 GVJ524348 HFF524348 HPB524348 HYX524348 IIT524348 ISP524348 JCL524348 JMH524348 JWD524348 KFZ524348 KPV524348 KZR524348 LJN524348 LTJ524348 MDF524348 MNB524348 MWX524348 NGT524348 NQP524348 OAL524348 OKH524348 OUD524348 PDZ524348 PNV524348 PXR524348 QHN524348 QRJ524348 RBF524348 RLB524348 RUX524348 SET524348 SOP524348 SYL524348 TIH524348 TSD524348 UBZ524348 ULV524348 UVR524348 VFN524348 VPJ524348 VZF524348 WJB524348 WSX524348 GL589884 QH589884 AAD589884 AJZ589884 ATV589884 BDR589884 BNN589884 BXJ589884 CHF589884 CRB589884 DAX589884 DKT589884 DUP589884 EEL589884 EOH589884 EYD589884 FHZ589884 FRV589884 GBR589884 GLN589884 GVJ589884 HFF589884 HPB589884 HYX589884 IIT589884 ISP589884 JCL589884 JMH589884 JWD589884 KFZ589884 KPV589884 KZR589884 LJN589884 LTJ589884 MDF589884 MNB589884 MWX589884 NGT589884 NQP589884 OAL589884 OKH589884 OUD589884 PDZ589884 PNV589884 PXR589884 QHN589884 QRJ589884 RBF589884 RLB589884 RUX589884 SET589884 SOP589884 SYL589884 TIH589884 TSD589884 UBZ589884 ULV589884 UVR589884 VFN589884 VPJ589884 VZF589884 WJB589884 WSX589884 GL655420 QH655420 AAD655420 AJZ655420 ATV655420 BDR655420 BNN655420 BXJ655420 CHF655420 CRB655420 DAX655420 DKT655420 DUP655420 EEL655420 EOH655420 EYD655420 FHZ655420 FRV655420 GBR655420 GLN655420 GVJ655420 HFF655420 HPB655420 HYX655420 IIT655420 ISP655420 JCL655420 JMH655420 JWD655420 KFZ655420 KPV655420 KZR655420 LJN655420 LTJ655420 MDF655420 MNB655420 MWX655420 NGT655420 NQP655420 OAL655420 OKH655420 OUD655420 PDZ655420 PNV655420 PXR655420 QHN655420 QRJ655420 RBF655420 RLB655420 RUX655420 SET655420 SOP655420 SYL655420 TIH655420 TSD655420 UBZ655420 ULV655420 UVR655420 VFN655420 VPJ655420 VZF655420 WJB655420 WSX655420 GL720956 QH720956 AAD720956 AJZ720956 ATV720956 BDR720956 BNN720956 BXJ720956 CHF720956 CRB720956 DAX720956 DKT720956 DUP720956 EEL720956 EOH720956 EYD720956 FHZ720956 FRV720956 GBR720956 GLN720956 GVJ720956 HFF720956 HPB720956 HYX720956 IIT720956 ISP720956 JCL720956 JMH720956 JWD720956 KFZ720956 KPV720956 KZR720956 LJN720956 LTJ720956 MDF720956 MNB720956 MWX720956 NGT720956 NQP720956 OAL720956 OKH720956 OUD720956 PDZ720956 PNV720956 PXR720956 QHN720956 QRJ720956 RBF720956 RLB720956 RUX720956 SET720956 SOP720956 SYL720956 TIH720956 TSD720956 UBZ720956 ULV720956 UVR720956 VFN720956 VPJ720956 VZF720956 WJB720956 WSX720956 GL786492 QH786492 AAD786492 AJZ786492 ATV786492 BDR786492 BNN786492 BXJ786492 CHF786492 CRB786492 DAX786492 DKT786492 DUP786492 EEL786492 EOH786492 EYD786492 FHZ786492 FRV786492 GBR786492 GLN786492 GVJ786492 HFF786492 HPB786492 HYX786492 IIT786492 ISP786492 JCL786492 JMH786492 JWD786492 KFZ786492 KPV786492 KZR786492 LJN786492 LTJ786492 MDF786492 MNB786492 MWX786492 NGT786492 NQP786492 OAL786492 OKH786492 OUD786492 PDZ786492 PNV786492 PXR786492 QHN786492 QRJ786492 RBF786492 RLB786492 RUX786492 SET786492 SOP786492 SYL786492 TIH786492 TSD786492 UBZ786492 ULV786492 UVR786492 VFN786492 VPJ786492 VZF786492 WJB786492 WSX786492 GL852028 QH852028 AAD852028 AJZ852028 ATV852028 BDR852028 BNN852028 BXJ852028 CHF852028 CRB852028 DAX852028 DKT852028 DUP852028 EEL852028 EOH852028 EYD852028 FHZ852028 FRV852028 GBR852028 GLN852028 GVJ852028 HFF852028 HPB852028 HYX852028 IIT852028 ISP852028 JCL852028 JMH852028 JWD852028 KFZ852028 KPV852028 KZR852028 LJN852028 LTJ852028 MDF852028 MNB852028 MWX852028 NGT852028 NQP852028 OAL852028 OKH852028 OUD852028 PDZ852028 PNV852028 PXR852028 QHN852028 QRJ852028 RBF852028 RLB852028 RUX852028 SET852028 SOP852028 SYL852028 TIH852028 TSD852028 UBZ852028 ULV852028 UVR852028 VFN852028 VPJ852028 VZF852028 WJB852028 WSX852028 GL917564 QH917564 AAD917564 AJZ917564 ATV917564 BDR917564 BNN917564 BXJ917564 CHF917564 CRB917564 DAX917564 DKT917564 DUP917564 EEL917564 EOH917564 EYD917564 FHZ917564 FRV917564 GBR917564 GLN917564 GVJ917564 HFF917564 HPB917564 HYX917564 IIT917564 ISP917564 JCL917564 JMH917564 JWD917564 KFZ917564 KPV917564 KZR917564 LJN917564 LTJ917564 MDF917564 MNB917564 MWX917564 NGT917564 NQP917564 OAL917564 OKH917564 OUD917564 PDZ917564 PNV917564 PXR917564 QHN917564 QRJ917564 RBF917564 RLB917564 RUX917564 SET917564 SOP917564 SYL917564 TIH917564 TSD917564 UBZ917564 ULV917564 UVR917564 VFN917564 VPJ917564 VZF917564 WJB917564 WSX917564 GL983100 QH983100 AAD983100 AJZ983100 ATV983100 BDR983100 BNN983100 BXJ983100 CHF983100 CRB983100 DAX983100 DKT983100 DUP983100 EEL983100 EOH983100 EYD983100 FHZ983100 FRV983100 GBR983100 GLN983100 GVJ983100 HFF983100 HPB983100 HYX983100 IIT983100 ISP983100 JCL983100 JMH983100 JWD983100 KFZ983100 KPV983100 KZR983100 LJN983100 LTJ983100 MDF983100 MNB983100 MWX983100 NGT983100 NQP983100 OAL983100 OKH983100 OUD983100 PDZ983100 PNV983100 PXR983100 QHN983100 QRJ983100 RBF983100 RLB983100 RUX983100 SET983100 SOP983100 SYL983100 TIH983100 TSD983100 UBZ983100 ULV983100 UVR983100 VFN983100 VPJ983100 VZF983100 WJB983100 WSX983100 GL62 QH62 AAD62 AJZ62 ATV62 BDR62 BNN62 BXJ62 CHF62 CRB62 DAX62 DKT62 DUP62 EEL62 EOH62 EYD62 FHZ62 FRV62 GBR62 GLN62 GVJ62 HFF62 HPB62 HYX62 IIT62 ISP62 JCL62 JMH62 JWD62 KFZ62 KPV62 KZR62 LJN62 LTJ62 MDF62 MNB62 MWX62 NGT62 NQP62 OAL62 OKH62 OUD62 PDZ62 PNV62 PXR62 QHN62 QRJ62 RBF62 RLB62 RUX62 SET62 SOP62 SYL62 TIH62 TSD62 UBZ62 ULV62 UVR62 VFN62 VPJ62 VZF62 WJB62 WSX62 GL65598 QH65598 AAD65598 AJZ65598 ATV65598 BDR65598 BNN65598 BXJ65598 CHF65598 CRB65598 DAX65598 DKT65598 DUP65598 EEL65598 EOH65598 EYD65598 FHZ65598 FRV65598 GBR65598 GLN65598 GVJ65598 HFF65598 HPB65598 HYX65598 IIT65598 ISP65598 JCL65598 JMH65598 JWD65598 KFZ65598 KPV65598 KZR65598 LJN65598 LTJ65598 MDF65598 MNB65598 MWX65598 NGT65598 NQP65598 OAL65598 OKH65598 OUD65598 PDZ65598 PNV65598 PXR65598 QHN65598 QRJ65598 RBF65598 RLB65598 RUX65598 SET65598 SOP65598 SYL65598 TIH65598 TSD65598 UBZ65598 ULV65598 UVR65598 VFN65598 VPJ65598 VZF65598 WJB65598 WSX65598 GL131134 QH131134 AAD131134 AJZ131134 ATV131134 BDR131134 BNN131134 BXJ131134 CHF131134 CRB131134 DAX131134 DKT131134 DUP131134 EEL131134 EOH131134 EYD131134 FHZ131134 FRV131134 GBR131134 GLN131134 GVJ131134 HFF131134 HPB131134 HYX131134 IIT131134 ISP131134 JCL131134 JMH131134 JWD131134 KFZ131134 KPV131134 KZR131134 LJN131134 LTJ131134 MDF131134 MNB131134 MWX131134 NGT131134 NQP131134 OAL131134 OKH131134 OUD131134 PDZ131134 PNV131134 PXR131134 QHN131134 QRJ131134 RBF131134 RLB131134 RUX131134 SET131134 SOP131134 SYL131134 TIH131134 TSD131134 UBZ131134 ULV131134 UVR131134 VFN131134 VPJ131134 VZF131134 WJB131134 WSX131134 GL196670 QH196670 AAD196670 AJZ196670 ATV196670 BDR196670 BNN196670 BXJ196670 CHF196670 CRB196670 DAX196670 DKT196670 DUP196670 EEL196670 EOH196670 EYD196670 FHZ196670 FRV196670 GBR196670 GLN196670 GVJ196670 HFF196670 HPB196670 HYX196670 IIT196670 ISP196670 JCL196670 JMH196670 JWD196670 KFZ196670 KPV196670 KZR196670 LJN196670 LTJ196670 MDF196670 MNB196670 MWX196670 NGT196670 NQP196670 OAL196670 OKH196670 OUD196670 PDZ196670 PNV196670 PXR196670 QHN196670 QRJ196670 RBF196670 RLB196670 RUX196670 SET196670 SOP196670 SYL196670 TIH196670 TSD196670 UBZ196670 ULV196670 UVR196670 VFN196670 VPJ196670 VZF196670 WJB196670 WSX196670 GL262206 QH262206 AAD262206 AJZ262206 ATV262206 BDR262206 BNN262206 BXJ262206 CHF262206 CRB262206 DAX262206 DKT262206 DUP262206 EEL262206 EOH262206 EYD262206 FHZ262206 FRV262206 GBR262206 GLN262206 GVJ262206 HFF262206 HPB262206 HYX262206 IIT262206 ISP262206 JCL262206 JMH262206 JWD262206 KFZ262206 KPV262206 KZR262206 LJN262206 LTJ262206 MDF262206 MNB262206 MWX262206 NGT262206 NQP262206 OAL262206 OKH262206 OUD262206 PDZ262206 PNV262206 PXR262206 QHN262206 QRJ262206 RBF262206 RLB262206 RUX262206 SET262206 SOP262206 SYL262206 TIH262206 TSD262206 UBZ262206 ULV262206 UVR262206 VFN262206 VPJ262206 VZF262206 WJB262206 WSX262206 GL327742 QH327742 AAD327742 AJZ327742 ATV327742 BDR327742 BNN327742 BXJ327742 CHF327742 CRB327742 DAX327742 DKT327742 DUP327742 EEL327742 EOH327742 EYD327742 FHZ327742 FRV327742 GBR327742 GLN327742 GVJ327742 HFF327742 HPB327742 HYX327742 IIT327742 ISP327742 JCL327742 JMH327742 JWD327742 KFZ327742 KPV327742 KZR327742 LJN327742 LTJ327742 MDF327742 MNB327742 MWX327742 NGT327742 NQP327742 OAL327742 OKH327742 OUD327742 PDZ327742 PNV327742 PXR327742 QHN327742 QRJ327742 RBF327742 RLB327742 RUX327742 SET327742 SOP327742 SYL327742 TIH327742 TSD327742 UBZ327742 ULV327742 UVR327742 VFN327742 VPJ327742 VZF327742 WJB327742 WSX327742 GL393278 QH393278 AAD393278 AJZ393278 ATV393278 BDR393278 BNN393278 BXJ393278 CHF393278 CRB393278 DAX393278 DKT393278 DUP393278 EEL393278 EOH393278 EYD393278 FHZ393278 FRV393278 GBR393278 GLN393278 GVJ393278 HFF393278 HPB393278 HYX393278 IIT393278 ISP393278 JCL393278 JMH393278 JWD393278 KFZ393278 KPV393278 KZR393278 LJN393278 LTJ393278 MDF393278 MNB393278 MWX393278 NGT393278 NQP393278 OAL393278 OKH393278 OUD393278 PDZ393278 PNV393278 PXR393278 QHN393278 QRJ393278 RBF393278 RLB393278 RUX393278 SET393278 SOP393278 SYL393278 TIH393278 TSD393278 UBZ393278 ULV393278 UVR393278 VFN393278 VPJ393278 VZF393278 WJB393278 WSX393278 GL458814 QH458814 AAD458814 AJZ458814 ATV458814 BDR458814 BNN458814 BXJ458814 CHF458814 CRB458814 DAX458814 DKT458814 DUP458814 EEL458814 EOH458814 EYD458814 FHZ458814 FRV458814 GBR458814 GLN458814 GVJ458814 HFF458814 HPB458814 HYX458814 IIT458814 ISP458814 JCL458814 JMH458814 JWD458814 KFZ458814 KPV458814 KZR458814 LJN458814 LTJ458814 MDF458814 MNB458814 MWX458814 NGT458814 NQP458814 OAL458814 OKH458814 OUD458814 PDZ458814 PNV458814 PXR458814 QHN458814 QRJ458814 RBF458814 RLB458814 RUX458814 SET458814 SOP458814 SYL458814 TIH458814 TSD458814 UBZ458814 ULV458814 UVR458814 VFN458814 VPJ458814 VZF458814 WJB458814 WSX458814 GL524350 QH524350 AAD524350 AJZ524350 ATV524350 BDR524350 BNN524350 BXJ524350 CHF524350 CRB524350 DAX524350 DKT524350 DUP524350 EEL524350 EOH524350 EYD524350 FHZ524350 FRV524350 GBR524350 GLN524350 GVJ524350 HFF524350 HPB524350 HYX524350 IIT524350 ISP524350 JCL524350 JMH524350 JWD524350 KFZ524350 KPV524350 KZR524350 LJN524350 LTJ524350 MDF524350 MNB524350 MWX524350 NGT524350 NQP524350 OAL524350 OKH524350 OUD524350 PDZ524350 PNV524350 PXR524350 QHN524350 QRJ524350 RBF524350 RLB524350 RUX524350 SET524350 SOP524350 SYL524350 TIH524350 TSD524350 UBZ524350 ULV524350 UVR524350 VFN524350 VPJ524350 VZF524350 WJB524350 WSX524350 GL589886 QH589886 AAD589886 AJZ589886 ATV589886 BDR589886 BNN589886 BXJ589886 CHF589886 CRB589886 DAX589886 DKT589886 DUP589886 EEL589886 EOH589886 EYD589886 FHZ589886 FRV589886 GBR589886 GLN589886 GVJ589886 HFF589886 HPB589886 HYX589886 IIT589886 ISP589886 JCL589886 JMH589886 JWD589886 KFZ589886 KPV589886 KZR589886 LJN589886 LTJ589886 MDF589886 MNB589886 MWX589886 NGT589886 NQP589886 OAL589886 OKH589886 OUD589886 PDZ589886 PNV589886 PXR589886 QHN589886 QRJ589886 RBF589886 RLB589886 RUX589886 SET589886 SOP589886 SYL589886 TIH589886 TSD589886 UBZ589886 ULV589886 UVR589886 VFN589886 VPJ589886 VZF589886 WJB589886 WSX589886 GL655422 QH655422 AAD655422 AJZ655422 ATV655422 BDR655422 BNN655422 BXJ655422 CHF655422 CRB655422 DAX655422 DKT655422 DUP655422 EEL655422 EOH655422 EYD655422 FHZ655422 FRV655422 GBR655422 GLN655422 GVJ655422 HFF655422 HPB655422 HYX655422 IIT655422 ISP655422 JCL655422 JMH655422 JWD655422 KFZ655422 KPV655422 KZR655422 LJN655422 LTJ655422 MDF655422 MNB655422 MWX655422 NGT655422 NQP655422 OAL655422 OKH655422 OUD655422 PDZ655422 PNV655422 PXR655422 QHN655422 QRJ655422 RBF655422 RLB655422 RUX655422 SET655422 SOP655422 SYL655422 TIH655422 TSD655422 UBZ655422 ULV655422 UVR655422 VFN655422 VPJ655422 VZF655422 WJB655422 WSX655422 GL720958 QH720958 AAD720958 AJZ720958 ATV720958 BDR720958 BNN720958 BXJ720958 CHF720958 CRB720958 DAX720958 DKT720958 DUP720958 EEL720958 EOH720958 EYD720958 FHZ720958 FRV720958 GBR720958 GLN720958 GVJ720958 HFF720958 HPB720958 HYX720958 IIT720958 ISP720958 JCL720958 JMH720958 JWD720958 KFZ720958 KPV720958 KZR720958 LJN720958 LTJ720958 MDF720958 MNB720958 MWX720958 NGT720958 NQP720958 OAL720958 OKH720958 OUD720958 PDZ720958 PNV720958 PXR720958 QHN720958 QRJ720958 RBF720958 RLB720958 RUX720958 SET720958 SOP720958 SYL720958 TIH720958 TSD720958 UBZ720958 ULV720958 UVR720958 VFN720958 VPJ720958 VZF720958 WJB720958 WSX720958 GL786494 QH786494 AAD786494 AJZ786494 ATV786494 BDR786494 BNN786494 BXJ786494 CHF786494 CRB786494 DAX786494 DKT786494 DUP786494 EEL786494 EOH786494 EYD786494 FHZ786494 FRV786494 GBR786494 GLN786494 GVJ786494 HFF786494 HPB786494 HYX786494 IIT786494 ISP786494 JCL786494 JMH786494 JWD786494 KFZ786494 KPV786494 KZR786494 LJN786494 LTJ786494 MDF786494 MNB786494 MWX786494 NGT786494 NQP786494 OAL786494 OKH786494 OUD786494 PDZ786494 PNV786494 PXR786494 QHN786494 QRJ786494 RBF786494 RLB786494 RUX786494 SET786494 SOP786494 SYL786494 TIH786494 TSD786494 UBZ786494 ULV786494 UVR786494 VFN786494 VPJ786494 VZF786494 WJB786494 WSX786494 GL852030 QH852030 AAD852030 AJZ852030 ATV852030 BDR852030 BNN852030 BXJ852030 CHF852030 CRB852030 DAX852030 DKT852030 DUP852030 EEL852030 EOH852030 EYD852030 FHZ852030 FRV852030 GBR852030 GLN852030 GVJ852030 HFF852030 HPB852030 HYX852030 IIT852030 ISP852030 JCL852030 JMH852030 JWD852030 KFZ852030 KPV852030 KZR852030 LJN852030 LTJ852030 MDF852030 MNB852030 MWX852030 NGT852030 NQP852030 OAL852030 OKH852030 OUD852030 PDZ852030 PNV852030 PXR852030 QHN852030 QRJ852030 RBF852030 RLB852030 RUX852030 SET852030 SOP852030 SYL852030 TIH852030 TSD852030 UBZ852030 ULV852030 UVR852030 VFN852030 VPJ852030 VZF852030 WJB852030 WSX852030 GL917566 QH917566 AAD917566 AJZ917566 ATV917566 BDR917566 BNN917566 BXJ917566 CHF917566 CRB917566 DAX917566 DKT917566 DUP917566 EEL917566 EOH917566 EYD917566 FHZ917566 FRV917566 GBR917566 GLN917566 GVJ917566 HFF917566 HPB917566 HYX917566 IIT917566 ISP917566 JCL917566 JMH917566 JWD917566 KFZ917566 KPV917566 KZR917566 LJN917566 LTJ917566 MDF917566 MNB917566 MWX917566 NGT917566 NQP917566 OAL917566 OKH917566 OUD917566 PDZ917566 PNV917566 PXR917566 QHN917566 QRJ917566 RBF917566 RLB917566 RUX917566 SET917566 SOP917566 SYL917566 TIH917566 TSD917566 UBZ917566 ULV917566 UVR917566 VFN917566 VPJ917566 VZF917566 WJB917566 WSX917566 GL983102 QH983102 AAD983102 AJZ983102 ATV983102 BDR983102 BNN983102 BXJ983102 CHF983102 CRB983102 DAX983102 DKT983102 DUP983102 EEL983102 EOH983102 EYD983102 FHZ983102 FRV983102 GBR983102 GLN983102 GVJ983102 HFF983102 HPB983102 HYX983102 IIT983102 ISP983102 JCL983102 JMH983102 JWD983102 KFZ983102 KPV983102 KZR983102 LJN983102 LTJ983102 MDF983102 MNB983102 MWX983102 NGT983102 NQP983102 OAL983102 OKH983102 OUD983102 PDZ983102 PNV983102 PXR983102 QHN983102 QRJ983102 RBF983102 RLB983102 RUX983102 SET983102 SOP983102 SYL983102 TIH983102 TSD983102 UBZ983102 ULV983102 UVR983102 VFN983102 VPJ983102 VZF983102 WJB983102 WSX983102 GL66 QH66 AAD66 AJZ66 ATV66 BDR66 BNN66 BXJ66 CHF66 CRB66 DAX66 DKT66 DUP66 EEL66 EOH66 EYD66 FHZ66 FRV66 GBR66 GLN66 GVJ66 HFF66 HPB66 HYX66 IIT66 ISP66 JCL66 JMH66 JWD66 KFZ66 KPV66 KZR66 LJN66 LTJ66 MDF66 MNB66 MWX66 NGT66 NQP66 OAL66 OKH66 OUD66 PDZ66 PNV66 PXR66 QHN66 QRJ66 RBF66 RLB66 RUX66 SET66 SOP66 SYL66 TIH66 TSD66 UBZ66 ULV66 UVR66 VFN66 VPJ66 VZF66 WJB66 WSX66 GL65602 QH65602 AAD65602 AJZ65602 ATV65602 BDR65602 BNN65602 BXJ65602 CHF65602 CRB65602 DAX65602 DKT65602 DUP65602 EEL65602 EOH65602 EYD65602 FHZ65602 FRV65602 GBR65602 GLN65602 GVJ65602 HFF65602 HPB65602 HYX65602 IIT65602 ISP65602 JCL65602 JMH65602 JWD65602 KFZ65602 KPV65602 KZR65602 LJN65602 LTJ65602 MDF65602 MNB65602 MWX65602 NGT65602 NQP65602 OAL65602 OKH65602 OUD65602 PDZ65602 PNV65602 PXR65602 QHN65602 QRJ65602 RBF65602 RLB65602 RUX65602 SET65602 SOP65602 SYL65602 TIH65602 TSD65602 UBZ65602 ULV65602 UVR65602 VFN65602 VPJ65602 VZF65602 WJB65602 WSX65602 GL131138 QH131138 AAD131138 AJZ131138 ATV131138 BDR131138 BNN131138 BXJ131138 CHF131138 CRB131138 DAX131138 DKT131138 DUP131138 EEL131138 EOH131138 EYD131138 FHZ131138 FRV131138 GBR131138 GLN131138 GVJ131138 HFF131138 HPB131138 HYX131138 IIT131138 ISP131138 JCL131138 JMH131138 JWD131138 KFZ131138 KPV131138 KZR131138 LJN131138 LTJ131138 MDF131138 MNB131138 MWX131138 NGT131138 NQP131138 OAL131138 OKH131138 OUD131138 PDZ131138 PNV131138 PXR131138 QHN131138 QRJ131138 RBF131138 RLB131138 RUX131138 SET131138 SOP131138 SYL131138 TIH131138 TSD131138 UBZ131138 ULV131138 UVR131138 VFN131138 VPJ131138 VZF131138 WJB131138 WSX131138 GL196674 QH196674 AAD196674 AJZ196674 ATV196674 BDR196674 BNN196674 BXJ196674 CHF196674 CRB196674 DAX196674 DKT196674 DUP196674 EEL196674 EOH196674 EYD196674 FHZ196674 FRV196674 GBR196674 GLN196674 GVJ196674 HFF196674 HPB196674 HYX196674 IIT196674 ISP196674 JCL196674 JMH196674 JWD196674 KFZ196674 KPV196674 KZR196674 LJN196674 LTJ196674 MDF196674 MNB196674 MWX196674 NGT196674 NQP196674 OAL196674 OKH196674 OUD196674 PDZ196674 PNV196674 PXR196674 QHN196674 QRJ196674 RBF196674 RLB196674 RUX196674 SET196674 SOP196674 SYL196674 TIH196674 TSD196674 UBZ196674 ULV196674 UVR196674 VFN196674 VPJ196674 VZF196674 WJB196674 WSX196674 GL262210 QH262210 AAD262210 AJZ262210 ATV262210 BDR262210 BNN262210 BXJ262210 CHF262210 CRB262210 DAX262210 DKT262210 DUP262210 EEL262210 EOH262210 EYD262210 FHZ262210 FRV262210 GBR262210 GLN262210 GVJ262210 HFF262210 HPB262210 HYX262210 IIT262210 ISP262210 JCL262210 JMH262210 JWD262210 KFZ262210 KPV262210 KZR262210 LJN262210 LTJ262210 MDF262210 MNB262210 MWX262210 NGT262210 NQP262210 OAL262210 OKH262210 OUD262210 PDZ262210 PNV262210 PXR262210 QHN262210 QRJ262210 RBF262210 RLB262210 RUX262210 SET262210 SOP262210 SYL262210 TIH262210 TSD262210 UBZ262210 ULV262210 UVR262210 VFN262210 VPJ262210 VZF262210 WJB262210 WSX262210 GL327746 QH327746 AAD327746 AJZ327746 ATV327746 BDR327746 BNN327746 BXJ327746 CHF327746 CRB327746 DAX327746 DKT327746 DUP327746 EEL327746 EOH327746 EYD327746 FHZ327746 FRV327746 GBR327746 GLN327746 GVJ327746 HFF327746 HPB327746 HYX327746 IIT327746 ISP327746 JCL327746 JMH327746 JWD327746 KFZ327746 KPV327746 KZR327746 LJN327746 LTJ327746 MDF327746 MNB327746 MWX327746 NGT327746 NQP327746 OAL327746 OKH327746 OUD327746 PDZ327746 PNV327746 PXR327746 QHN327746 QRJ327746 RBF327746 RLB327746 RUX327746 SET327746 SOP327746 SYL327746 TIH327746 TSD327746 UBZ327746 ULV327746 UVR327746 VFN327746 VPJ327746 VZF327746 WJB327746 WSX327746 GL393282 QH393282 AAD393282 AJZ393282 ATV393282 BDR393282 BNN393282 BXJ393282 CHF393282 CRB393282 DAX393282 DKT393282 DUP393282 EEL393282 EOH393282 EYD393282 FHZ393282 FRV393282 GBR393282 GLN393282 GVJ393282 HFF393282 HPB393282 HYX393282 IIT393282 ISP393282 JCL393282 JMH393282 JWD393282 KFZ393282 KPV393282 KZR393282 LJN393282 LTJ393282 MDF393282 MNB393282 MWX393282 NGT393282 NQP393282 OAL393282 OKH393282 OUD393282 PDZ393282 PNV393282 PXR393282 QHN393282 QRJ393282 RBF393282 RLB393282 RUX393282 SET393282 SOP393282 SYL393282 TIH393282 TSD393282 UBZ393282 ULV393282 UVR393282 VFN393282 VPJ393282 VZF393282 WJB393282 WSX393282 GL458818 QH458818 AAD458818 AJZ458818 ATV458818 BDR458818 BNN458818 BXJ458818 CHF458818 CRB458818 DAX458818 DKT458818 DUP458818 EEL458818 EOH458818 EYD458818 FHZ458818 FRV458818 GBR458818 GLN458818 GVJ458818 HFF458818 HPB458818 HYX458818 IIT458818 ISP458818 JCL458818 JMH458818 JWD458818 KFZ458818 KPV458818 KZR458818 LJN458818 LTJ458818 MDF458818 MNB458818 MWX458818 NGT458818 NQP458818 OAL458818 OKH458818 OUD458818 PDZ458818 PNV458818 PXR458818 QHN458818 QRJ458818 RBF458818 RLB458818 RUX458818 SET458818 SOP458818 SYL458818 TIH458818 TSD458818 UBZ458818 ULV458818 UVR458818 VFN458818 VPJ458818 VZF458818 WJB458818 WSX458818 GL524354 QH524354 AAD524354 AJZ524354 ATV524354 BDR524354 BNN524354 BXJ524354 CHF524354 CRB524354 DAX524354 DKT524354 DUP524354 EEL524354 EOH524354 EYD524354 FHZ524354 FRV524354 GBR524354 GLN524354 GVJ524354 HFF524354 HPB524354 HYX524354 IIT524354 ISP524354 JCL524354 JMH524354 JWD524354 KFZ524354 KPV524354 KZR524354 LJN524354 LTJ524354 MDF524354 MNB524354 MWX524354 NGT524354 NQP524354 OAL524354 OKH524354 OUD524354 PDZ524354 PNV524354 PXR524354 QHN524354 QRJ524354 RBF524354 RLB524354 RUX524354 SET524354 SOP524354 SYL524354 TIH524354 TSD524354 UBZ524354 ULV524354 UVR524354 VFN524354 VPJ524354 VZF524354 WJB524354 WSX524354 GL589890 QH589890 AAD589890 AJZ589890 ATV589890 BDR589890 BNN589890 BXJ589890 CHF589890 CRB589890 DAX589890 DKT589890 DUP589890 EEL589890 EOH589890 EYD589890 FHZ589890 FRV589890 GBR589890 GLN589890 GVJ589890 HFF589890 HPB589890 HYX589890 IIT589890 ISP589890 JCL589890 JMH589890 JWD589890 KFZ589890 KPV589890 KZR589890 LJN589890 LTJ589890 MDF589890 MNB589890 MWX589890 NGT589890 NQP589890 OAL589890 OKH589890 OUD589890 PDZ589890 PNV589890 PXR589890 QHN589890 QRJ589890 RBF589890 RLB589890 RUX589890 SET589890 SOP589890 SYL589890 TIH589890 TSD589890 UBZ589890 ULV589890 UVR589890 VFN589890 VPJ589890 VZF589890 WJB589890 WSX589890 GL655426 QH655426 AAD655426 AJZ655426 ATV655426 BDR655426 BNN655426 BXJ655426 CHF655426 CRB655426 DAX655426 DKT655426 DUP655426 EEL655426 EOH655426 EYD655426 FHZ655426 FRV655426 GBR655426 GLN655426 GVJ655426 HFF655426 HPB655426 HYX655426 IIT655426 ISP655426 JCL655426 JMH655426 JWD655426 KFZ655426 KPV655426 KZR655426 LJN655426 LTJ655426 MDF655426 MNB655426 MWX655426 NGT655426 NQP655426 OAL655426 OKH655426 OUD655426 PDZ655426 PNV655426 PXR655426 QHN655426 QRJ655426 RBF655426 RLB655426 RUX655426 SET655426 SOP655426 SYL655426 TIH655426 TSD655426 UBZ655426 ULV655426 UVR655426 VFN655426 VPJ655426 VZF655426 WJB655426 WSX655426 GL720962 QH720962 AAD720962 AJZ720962 ATV720962 BDR720962 BNN720962 BXJ720962 CHF720962 CRB720962 DAX720962 DKT720962 DUP720962 EEL720962 EOH720962 EYD720962 FHZ720962 FRV720962 GBR720962 GLN720962 GVJ720962 HFF720962 HPB720962 HYX720962 IIT720962 ISP720962 JCL720962 JMH720962 JWD720962 KFZ720962 KPV720962 KZR720962 LJN720962 LTJ720962 MDF720962 MNB720962 MWX720962 NGT720962 NQP720962 OAL720962 OKH720962 OUD720962 PDZ720962 PNV720962 PXR720962 QHN720962 QRJ720962 RBF720962 RLB720962 RUX720962 SET720962 SOP720962 SYL720962 TIH720962 TSD720962 UBZ720962 ULV720962 UVR720962 VFN720962 VPJ720962 VZF720962 WJB720962 WSX720962 GL786498 QH786498 AAD786498 AJZ786498 ATV786498 BDR786498 BNN786498 BXJ786498 CHF786498 CRB786498 DAX786498 DKT786498 DUP786498 EEL786498 EOH786498 EYD786498 FHZ786498 FRV786498 GBR786498 GLN786498 GVJ786498 HFF786498 HPB786498 HYX786498 IIT786498 ISP786498 JCL786498 JMH786498 JWD786498 KFZ786498 KPV786498 KZR786498 LJN786498 LTJ786498 MDF786498 MNB786498 MWX786498 NGT786498 NQP786498 OAL786498 OKH786498 OUD786498 PDZ786498 PNV786498 PXR786498 QHN786498 QRJ786498 RBF786498 RLB786498 RUX786498 SET786498 SOP786498 SYL786498 TIH786498 TSD786498 UBZ786498 ULV786498 UVR786498 VFN786498 VPJ786498 VZF786498 WJB786498 WSX786498 GL852034 QH852034 AAD852034 AJZ852034 ATV852034 BDR852034 BNN852034 BXJ852034 CHF852034 CRB852034 DAX852034 DKT852034 DUP852034 EEL852034 EOH852034 EYD852034 FHZ852034 FRV852034 GBR852034 GLN852034 GVJ852034 HFF852034 HPB852034 HYX852034 IIT852034 ISP852034 JCL852034 JMH852034 JWD852034 KFZ852034 KPV852034 KZR852034 LJN852034 LTJ852034 MDF852034 MNB852034 MWX852034 NGT852034 NQP852034 OAL852034 OKH852034 OUD852034 PDZ852034 PNV852034 PXR852034 QHN852034 QRJ852034 RBF852034 RLB852034 RUX852034 SET852034 SOP852034 SYL852034 TIH852034 TSD852034 UBZ852034 ULV852034 UVR852034 VFN852034 VPJ852034 VZF852034 WJB852034 WSX852034 GL917570 QH917570 AAD917570 AJZ917570 ATV917570 BDR917570 BNN917570 BXJ917570 CHF917570 CRB917570 DAX917570 DKT917570 DUP917570 EEL917570 EOH917570 EYD917570 FHZ917570 FRV917570 GBR917570 GLN917570 GVJ917570 HFF917570 HPB917570 HYX917570 IIT917570 ISP917570 JCL917570 JMH917570 JWD917570 KFZ917570 KPV917570 KZR917570 LJN917570 LTJ917570 MDF917570 MNB917570 MWX917570 NGT917570 NQP917570 OAL917570 OKH917570 OUD917570 PDZ917570 PNV917570 PXR917570 QHN917570 QRJ917570 RBF917570 RLB917570 RUX917570 SET917570 SOP917570 SYL917570 TIH917570 TSD917570 UBZ917570 ULV917570 UVR917570 VFN917570 VPJ917570 VZF917570 WJB917570 WSX917570 GL983106 QH983106 AAD983106 AJZ983106 ATV983106 BDR983106 BNN983106 BXJ983106 CHF983106 CRB983106 DAX983106 DKT983106 DUP983106 EEL983106 EOH983106 EYD983106 FHZ983106 FRV983106 GBR983106 GLN983106 GVJ983106 HFF983106 HPB983106 HYX983106 IIT983106 ISP983106 JCL983106 JMH983106 JWD983106 KFZ983106 KPV983106 KZR983106 LJN983106 LTJ983106 MDF983106 MNB983106 MWX983106 NGT983106 NQP983106 OAL983106 OKH983106 OUD983106 PDZ983106 PNV983106 PXR983106 QHN983106 QRJ983106 RBF983106 RLB983106 RUX983106 SET983106 SOP983106 SYL983106 TIH983106 TSD983106 UBZ983106 ULV983106 UVR983106 VFN983106 VPJ983106 VZF983106 WJB983106 WSX983106 GL75 QH75 AAD75 AJZ75 ATV75 BDR75 BNN75 BXJ75 CHF75 CRB75 DAX75 DKT75 DUP75 EEL75 EOH75 EYD75 FHZ75 FRV75 GBR75 GLN75 GVJ75 HFF75 HPB75 HYX75 IIT75 ISP75 JCL75 JMH75 JWD75 KFZ75 KPV75 KZR75 LJN75 LTJ75 MDF75 MNB75 MWX75 NGT75 NQP75 OAL75 OKH75 OUD75 PDZ75 PNV75 PXR75 QHN75 QRJ75 RBF75 RLB75 RUX75 SET75 SOP75 SYL75 TIH75 TSD75 UBZ75 ULV75 UVR75 VFN75 VPJ75 VZF75 WJB75 WSX75 GL65611 QH65611 AAD65611 AJZ65611 ATV65611 BDR65611 BNN65611 BXJ65611 CHF65611 CRB65611 DAX65611 DKT65611 DUP65611 EEL65611 EOH65611 EYD65611 FHZ65611 FRV65611 GBR65611 GLN65611 GVJ65611 HFF65611 HPB65611 HYX65611 IIT65611 ISP65611 JCL65611 JMH65611 JWD65611 KFZ65611 KPV65611 KZR65611 LJN65611 LTJ65611 MDF65611 MNB65611 MWX65611 NGT65611 NQP65611 OAL65611 OKH65611 OUD65611 PDZ65611 PNV65611 PXR65611 QHN65611 QRJ65611 RBF65611 RLB65611 RUX65611 SET65611 SOP65611 SYL65611 TIH65611 TSD65611 UBZ65611 ULV65611 UVR65611 VFN65611 VPJ65611 VZF65611 WJB65611 WSX65611 GL131147 QH131147 AAD131147 AJZ131147 ATV131147 BDR131147 BNN131147 BXJ131147 CHF131147 CRB131147 DAX131147 DKT131147 DUP131147 EEL131147 EOH131147 EYD131147 FHZ131147 FRV131147 GBR131147 GLN131147 GVJ131147 HFF131147 HPB131147 HYX131147 IIT131147 ISP131147 JCL131147 JMH131147 JWD131147 KFZ131147 KPV131147 KZR131147 LJN131147 LTJ131147 MDF131147 MNB131147 MWX131147 NGT131147 NQP131147 OAL131147 OKH131147 OUD131147 PDZ131147 PNV131147 PXR131147 QHN131147 QRJ131147 RBF131147 RLB131147 RUX131147 SET131147 SOP131147 SYL131147 TIH131147 TSD131147 UBZ131147 ULV131147 UVR131147 VFN131147 VPJ131147 VZF131147 WJB131147 WSX131147 GL196683 QH196683 AAD196683 AJZ196683 ATV196683 BDR196683 BNN196683 BXJ196683 CHF196683 CRB196683 DAX196683 DKT196683 DUP196683 EEL196683 EOH196683 EYD196683 FHZ196683 FRV196683 GBR196683 GLN196683 GVJ196683 HFF196683 HPB196683 HYX196683 IIT196683 ISP196683 JCL196683 JMH196683 JWD196683 KFZ196683 KPV196683 KZR196683 LJN196683 LTJ196683 MDF196683 MNB196683 MWX196683 NGT196683 NQP196683 OAL196683 OKH196683 OUD196683 PDZ196683 PNV196683 PXR196683 QHN196683 QRJ196683 RBF196683 RLB196683 RUX196683 SET196683 SOP196683 SYL196683 TIH196683 TSD196683 UBZ196683 ULV196683 UVR196683 VFN196683 VPJ196683 VZF196683 WJB196683 WSX196683 GL262219 QH262219 AAD262219 AJZ262219 ATV262219 BDR262219 BNN262219 BXJ262219 CHF262219 CRB262219 DAX262219 DKT262219 DUP262219 EEL262219 EOH262219 EYD262219 FHZ262219 FRV262219 GBR262219 GLN262219 GVJ262219 HFF262219 HPB262219 HYX262219 IIT262219 ISP262219 JCL262219 JMH262219 JWD262219 KFZ262219 KPV262219 KZR262219 LJN262219 LTJ262219 MDF262219 MNB262219 MWX262219 NGT262219 NQP262219 OAL262219 OKH262219 OUD262219 PDZ262219 PNV262219 PXR262219 QHN262219 QRJ262219 RBF262219 RLB262219 RUX262219 SET262219 SOP262219 SYL262219 TIH262219 TSD262219 UBZ262219 ULV262219 UVR262219 VFN262219 VPJ262219 VZF262219 WJB262219 WSX262219 GL327755 QH327755 AAD327755 AJZ327755 ATV327755 BDR327755 BNN327755 BXJ327755 CHF327755 CRB327755 DAX327755 DKT327755 DUP327755 EEL327755 EOH327755 EYD327755 FHZ327755 FRV327755 GBR327755 GLN327755 GVJ327755 HFF327755 HPB327755 HYX327755 IIT327755 ISP327755 JCL327755 JMH327755 JWD327755 KFZ327755 KPV327755 KZR327755 LJN327755 LTJ327755 MDF327755 MNB327755 MWX327755 NGT327755 NQP327755 OAL327755 OKH327755 OUD327755 PDZ327755 PNV327755 PXR327755 QHN327755 QRJ327755 RBF327755 RLB327755 RUX327755 SET327755 SOP327755 SYL327755 TIH327755 TSD327755 UBZ327755 ULV327755 UVR327755 VFN327755 VPJ327755 VZF327755 WJB327755 WSX327755 GL393291 QH393291 AAD393291 AJZ393291 ATV393291 BDR393291 BNN393291 BXJ393291 CHF393291 CRB393291 DAX393291 DKT393291 DUP393291 EEL393291 EOH393291 EYD393291 FHZ393291 FRV393291 GBR393291 GLN393291 GVJ393291 HFF393291 HPB393291 HYX393291 IIT393291 ISP393291 JCL393291 JMH393291 JWD393291 KFZ393291 KPV393291 KZR393291 LJN393291 LTJ393291 MDF393291 MNB393291 MWX393291 NGT393291 NQP393291 OAL393291 OKH393291 OUD393291 PDZ393291 PNV393291 PXR393291 QHN393291 QRJ393291 RBF393291 RLB393291 RUX393291 SET393291 SOP393291 SYL393291 TIH393291 TSD393291 UBZ393291 ULV393291 UVR393291 VFN393291 VPJ393291 VZF393291 WJB393291 WSX393291 GL458827 QH458827 AAD458827 AJZ458827 ATV458827 BDR458827 BNN458827 BXJ458827 CHF458827 CRB458827 DAX458827 DKT458827 DUP458827 EEL458827 EOH458827 EYD458827 FHZ458827 FRV458827 GBR458827 GLN458827 GVJ458827 HFF458827 HPB458827 HYX458827 IIT458827 ISP458827 JCL458827 JMH458827 JWD458827 KFZ458827 KPV458827 KZR458827 LJN458827 LTJ458827 MDF458827 MNB458827 MWX458827 NGT458827 NQP458827 OAL458827 OKH458827 OUD458827 PDZ458827 PNV458827 PXR458827 QHN458827 QRJ458827 RBF458827 RLB458827 RUX458827 SET458827 SOP458827 SYL458827 TIH458827 TSD458827 UBZ458827 ULV458827 UVR458827 VFN458827 VPJ458827 VZF458827 WJB458827 WSX458827 GL524363 QH524363 AAD524363 AJZ524363 ATV524363 BDR524363 BNN524363 BXJ524363 CHF524363 CRB524363 DAX524363 DKT524363 DUP524363 EEL524363 EOH524363 EYD524363 FHZ524363 FRV524363 GBR524363 GLN524363 GVJ524363 HFF524363 HPB524363 HYX524363 IIT524363 ISP524363 JCL524363 JMH524363 JWD524363 KFZ524363 KPV524363 KZR524363 LJN524363 LTJ524363 MDF524363 MNB524363 MWX524363 NGT524363 NQP524363 OAL524363 OKH524363 OUD524363 PDZ524363 PNV524363 PXR524363 QHN524363 QRJ524363 RBF524363 RLB524363 RUX524363 SET524363 SOP524363 SYL524363 TIH524363 TSD524363 UBZ524363 ULV524363 UVR524363 VFN524363 VPJ524363 VZF524363 WJB524363 WSX524363 GL589899 QH589899 AAD589899 AJZ589899 ATV589899 BDR589899 BNN589899 BXJ589899 CHF589899 CRB589899 DAX589899 DKT589899 DUP589899 EEL589899 EOH589899 EYD589899 FHZ589899 FRV589899 GBR589899 GLN589899 GVJ589899 HFF589899 HPB589899 HYX589899 IIT589899 ISP589899 JCL589899 JMH589899 JWD589899 KFZ589899 KPV589899 KZR589899 LJN589899 LTJ589899 MDF589899 MNB589899 MWX589899 NGT589899 NQP589899 OAL589899 OKH589899 OUD589899 PDZ589899 PNV589899 PXR589899 QHN589899 QRJ589899 RBF589899 RLB589899 RUX589899 SET589899 SOP589899 SYL589899 TIH589899 TSD589899 UBZ589899 ULV589899 UVR589899 VFN589899 VPJ589899 VZF589899 WJB589899 WSX589899 GL655435 QH655435 AAD655435 AJZ655435 ATV655435 BDR655435 BNN655435 BXJ655435 CHF655435 CRB655435 DAX655435 DKT655435 DUP655435 EEL655435 EOH655435 EYD655435 FHZ655435 FRV655435 GBR655435 GLN655435 GVJ655435 HFF655435 HPB655435 HYX655435 IIT655435 ISP655435 JCL655435 JMH655435 JWD655435 KFZ655435 KPV655435 KZR655435 LJN655435 LTJ655435 MDF655435 MNB655435 MWX655435 NGT655435 NQP655435 OAL655435 OKH655435 OUD655435 PDZ655435 PNV655435 PXR655435 QHN655435 QRJ655435 RBF655435 RLB655435 RUX655435 SET655435 SOP655435 SYL655435 TIH655435 TSD655435 UBZ655435 ULV655435 UVR655435 VFN655435 VPJ655435 VZF655435 WJB655435 WSX655435 GL720971 QH720971 AAD720971 AJZ720971 ATV720971 BDR720971 BNN720971 BXJ720971 CHF720971 CRB720971 DAX720971 DKT720971 DUP720971 EEL720971 EOH720971 EYD720971 FHZ720971 FRV720971 GBR720971 GLN720971 GVJ720971 HFF720971 HPB720971 HYX720971 IIT720971 ISP720971 JCL720971 JMH720971 JWD720971 KFZ720971 KPV720971 KZR720971 LJN720971 LTJ720971 MDF720971 MNB720971 MWX720971 NGT720971 NQP720971 OAL720971 OKH720971 OUD720971 PDZ720971 PNV720971 PXR720971 QHN720971 QRJ720971 RBF720971 RLB720971 RUX720971 SET720971 SOP720971 SYL720971 TIH720971 TSD720971 UBZ720971 ULV720971 UVR720971 VFN720971 VPJ720971 VZF720971 WJB720971 WSX720971 GL786507 QH786507 AAD786507 AJZ786507 ATV786507 BDR786507 BNN786507 BXJ786507 CHF786507 CRB786507 DAX786507 DKT786507 DUP786507 EEL786507 EOH786507 EYD786507 FHZ786507 FRV786507 GBR786507 GLN786507 GVJ786507 HFF786507 HPB786507 HYX786507 IIT786507 ISP786507 JCL786507 JMH786507 JWD786507 KFZ786507 KPV786507 KZR786507 LJN786507 LTJ786507 MDF786507 MNB786507 MWX786507 NGT786507 NQP786507 OAL786507 OKH786507 OUD786507 PDZ786507 PNV786507 PXR786507 QHN786507 QRJ786507 RBF786507 RLB786507 RUX786507 SET786507 SOP786507 SYL786507 TIH786507 TSD786507 UBZ786507 ULV786507 UVR786507 VFN786507 VPJ786507 VZF786507 WJB786507 WSX786507 GL852043 QH852043 AAD852043 AJZ852043 ATV852043 BDR852043 BNN852043 BXJ852043 CHF852043 CRB852043 DAX852043 DKT852043 DUP852043 EEL852043 EOH852043 EYD852043 FHZ852043 FRV852043 GBR852043 GLN852043 GVJ852043 HFF852043 HPB852043 HYX852043 IIT852043 ISP852043 JCL852043 JMH852043 JWD852043 KFZ852043 KPV852043 KZR852043 LJN852043 LTJ852043 MDF852043 MNB852043 MWX852043 NGT852043 NQP852043 OAL852043 OKH852043 OUD852043 PDZ852043 PNV852043 PXR852043 QHN852043 QRJ852043 RBF852043 RLB852043 RUX852043 SET852043 SOP852043 SYL852043 TIH852043 TSD852043 UBZ852043 ULV852043 UVR852043 VFN852043 VPJ852043 VZF852043 WJB852043 WSX852043 GL917579 QH917579 AAD917579 AJZ917579 ATV917579 BDR917579 BNN917579 BXJ917579 CHF917579 CRB917579 DAX917579 DKT917579 DUP917579 EEL917579 EOH917579 EYD917579 FHZ917579 FRV917579 GBR917579 GLN917579 GVJ917579 HFF917579 HPB917579 HYX917579 IIT917579 ISP917579 JCL917579 JMH917579 JWD917579 KFZ917579 KPV917579 KZR917579 LJN917579 LTJ917579 MDF917579 MNB917579 MWX917579 NGT917579 NQP917579 OAL917579 OKH917579 OUD917579 PDZ917579 PNV917579 PXR917579 QHN917579 QRJ917579 RBF917579 RLB917579 RUX917579 SET917579 SOP917579 SYL917579 TIH917579 TSD917579 UBZ917579 ULV917579 UVR917579 VFN917579 VPJ917579 VZF917579 WJB917579 WSX917579 GL983115 QH983115 AAD983115 AJZ983115 ATV983115 BDR983115 BNN983115 BXJ983115 CHF983115 CRB983115 DAX983115 DKT983115 DUP983115 EEL983115 EOH983115 EYD983115 FHZ983115 FRV983115 GBR983115 GLN983115 GVJ983115 HFF983115 HPB983115 HYX983115 IIT983115 ISP983115 JCL983115 JMH983115 JWD983115 KFZ983115 KPV983115 KZR983115 LJN983115 LTJ983115 MDF983115 MNB983115 MWX983115 NGT983115 NQP983115 OAL983115 OKH983115 OUD983115 PDZ983115 PNV983115 PXR983115 QHN983115 QRJ983115 RBF983115 RLB983115 RUX983115 SET983115 SOP983115 SYL983115 TIH983115 TSD983115 UBZ983115 ULV983115 UVR983115 VFN983115 VPJ983115 VZF983115 WJB983115 WSX983115 GL54 QH54 AAD54 AJZ54 ATV54 BDR54 BNN54 BXJ54 CHF54 CRB54 DAX54 DKT54 DUP54 EEL54 EOH54 EYD54 FHZ54 FRV54 GBR54 GLN54 GVJ54 HFF54 HPB54 HYX54 IIT54 ISP54 JCL54 JMH54 JWD54 KFZ54 KPV54 KZR54 LJN54 LTJ54 MDF54 MNB54 MWX54 NGT54 NQP54 OAL54 OKH54 OUD54 PDZ54 PNV54 PXR54 QHN54 QRJ54 RBF54 RLB54 RUX54 SET54 SOP54 SYL54 TIH54 TSD54 UBZ54 ULV54 UVR54 VFN54 VPJ54 VZF54 WJB54 WSX54 GL65590 QH65590 AAD65590 AJZ65590 ATV65590 BDR65590 BNN65590 BXJ65590 CHF65590 CRB65590 DAX65590 DKT65590 DUP65590 EEL65590 EOH65590 EYD65590 FHZ65590 FRV65590 GBR65590 GLN65590 GVJ65590 HFF65590 HPB65590 HYX65590 IIT65590 ISP65590 JCL65590 JMH65590 JWD65590 KFZ65590 KPV65590 KZR65590 LJN65590 LTJ65590 MDF65590 MNB65590 MWX65590 NGT65590 NQP65590 OAL65590 OKH65590 OUD65590 PDZ65590 PNV65590 PXR65590 QHN65590 QRJ65590 RBF65590 RLB65590 RUX65590 SET65590 SOP65590 SYL65590 TIH65590 TSD65590 UBZ65590 ULV65590 UVR65590 VFN65590 VPJ65590 VZF65590 WJB65590 WSX65590 GL131126 QH131126 AAD131126 AJZ131126 ATV131126 BDR131126 BNN131126 BXJ131126 CHF131126 CRB131126 DAX131126 DKT131126 DUP131126 EEL131126 EOH131126 EYD131126 FHZ131126 FRV131126 GBR131126 GLN131126 GVJ131126 HFF131126 HPB131126 HYX131126 IIT131126 ISP131126 JCL131126 JMH131126 JWD131126 KFZ131126 KPV131126 KZR131126 LJN131126 LTJ131126 MDF131126 MNB131126 MWX131126 NGT131126 NQP131126 OAL131126 OKH131126 OUD131126 PDZ131126 PNV131126 PXR131126 QHN131126 QRJ131126 RBF131126 RLB131126 RUX131126 SET131126 SOP131126 SYL131126 TIH131126 TSD131126 UBZ131126 ULV131126 UVR131126 VFN131126 VPJ131126 VZF131126 WJB131126 WSX131126 GL196662 QH196662 AAD196662 AJZ196662 ATV196662 BDR196662 BNN196662 BXJ196662 CHF196662 CRB196662 DAX196662 DKT196662 DUP196662 EEL196662 EOH196662 EYD196662 FHZ196662 FRV196662 GBR196662 GLN196662 GVJ196662 HFF196662 HPB196662 HYX196662 IIT196662 ISP196662 JCL196662 JMH196662 JWD196662 KFZ196662 KPV196662 KZR196662 LJN196662 LTJ196662 MDF196662 MNB196662 MWX196662 NGT196662 NQP196662 OAL196662 OKH196662 OUD196662 PDZ196662 PNV196662 PXR196662 QHN196662 QRJ196662 RBF196662 RLB196662 RUX196662 SET196662 SOP196662 SYL196662 TIH196662 TSD196662 UBZ196662 ULV196662 UVR196662 VFN196662 VPJ196662 VZF196662 WJB196662 WSX196662 GL262198 QH262198 AAD262198 AJZ262198 ATV262198 BDR262198 BNN262198 BXJ262198 CHF262198 CRB262198 DAX262198 DKT262198 DUP262198 EEL262198 EOH262198 EYD262198 FHZ262198 FRV262198 GBR262198 GLN262198 GVJ262198 HFF262198 HPB262198 HYX262198 IIT262198 ISP262198 JCL262198 JMH262198 JWD262198 KFZ262198 KPV262198 KZR262198 LJN262198 LTJ262198 MDF262198 MNB262198 MWX262198 NGT262198 NQP262198 OAL262198 OKH262198 OUD262198 PDZ262198 PNV262198 PXR262198 QHN262198 QRJ262198 RBF262198 RLB262198 RUX262198 SET262198 SOP262198 SYL262198 TIH262198 TSD262198 UBZ262198 ULV262198 UVR262198 VFN262198 VPJ262198 VZF262198 WJB262198 WSX262198 GL327734 QH327734 AAD327734 AJZ327734 ATV327734 BDR327734 BNN327734 BXJ327734 CHF327734 CRB327734 DAX327734 DKT327734 DUP327734 EEL327734 EOH327734 EYD327734 FHZ327734 FRV327734 GBR327734 GLN327734 GVJ327734 HFF327734 HPB327734 HYX327734 IIT327734 ISP327734 JCL327734 JMH327734 JWD327734 KFZ327734 KPV327734 KZR327734 LJN327734 LTJ327734 MDF327734 MNB327734 MWX327734 NGT327734 NQP327734 OAL327734 OKH327734 OUD327734 PDZ327734 PNV327734 PXR327734 QHN327734 QRJ327734 RBF327734 RLB327734 RUX327734 SET327734 SOP327734 SYL327734 TIH327734 TSD327734 UBZ327734 ULV327734 UVR327734 VFN327734 VPJ327734 VZF327734 WJB327734 WSX327734 GL393270 QH393270 AAD393270 AJZ393270 ATV393270 BDR393270 BNN393270 BXJ393270 CHF393270 CRB393270 DAX393270 DKT393270 DUP393270 EEL393270 EOH393270 EYD393270 FHZ393270 FRV393270 GBR393270 GLN393270 GVJ393270 HFF393270 HPB393270 HYX393270 IIT393270 ISP393270 JCL393270 JMH393270 JWD393270 KFZ393270 KPV393270 KZR393270 LJN393270 LTJ393270 MDF393270 MNB393270 MWX393270 NGT393270 NQP393270 OAL393270 OKH393270 OUD393270 PDZ393270 PNV393270 PXR393270 QHN393270 QRJ393270 RBF393270 RLB393270 RUX393270 SET393270 SOP393270 SYL393270 TIH393270 TSD393270 UBZ393270 ULV393270 UVR393270 VFN393270 VPJ393270 VZF393270 WJB393270 WSX393270 GL458806 QH458806 AAD458806 AJZ458806 ATV458806 BDR458806 BNN458806 BXJ458806 CHF458806 CRB458806 DAX458806 DKT458806 DUP458806 EEL458806 EOH458806 EYD458806 FHZ458806 FRV458806 GBR458806 GLN458806 GVJ458806 HFF458806 HPB458806 HYX458806 IIT458806 ISP458806 JCL458806 JMH458806 JWD458806 KFZ458806 KPV458806 KZR458806 LJN458806 LTJ458806 MDF458806 MNB458806 MWX458806 NGT458806 NQP458806 OAL458806 OKH458806 OUD458806 PDZ458806 PNV458806 PXR458806 QHN458806 QRJ458806 RBF458806 RLB458806 RUX458806 SET458806 SOP458806 SYL458806 TIH458806 TSD458806 UBZ458806 ULV458806 UVR458806 VFN458806 VPJ458806 VZF458806 WJB458806 WSX458806 GL524342 QH524342 AAD524342 AJZ524342 ATV524342 BDR524342 BNN524342 BXJ524342 CHF524342 CRB524342 DAX524342 DKT524342 DUP524342 EEL524342 EOH524342 EYD524342 FHZ524342 FRV524342 GBR524342 GLN524342 GVJ524342 HFF524342 HPB524342 HYX524342 IIT524342 ISP524342 JCL524342 JMH524342 JWD524342 KFZ524342 KPV524342 KZR524342 LJN524342 LTJ524342 MDF524342 MNB524342 MWX524342 NGT524342 NQP524342 OAL524342 OKH524342 OUD524342 PDZ524342 PNV524342 PXR524342 QHN524342 QRJ524342 RBF524342 RLB524342 RUX524342 SET524342 SOP524342 SYL524342 TIH524342 TSD524342 UBZ524342 ULV524342 UVR524342 VFN524342 VPJ524342 VZF524342 WJB524342 WSX524342 GL589878 QH589878 AAD589878 AJZ589878 ATV589878 BDR589878 BNN589878 BXJ589878 CHF589878 CRB589878 DAX589878 DKT589878 DUP589878 EEL589878 EOH589878 EYD589878 FHZ589878 FRV589878 GBR589878 GLN589878 GVJ589878 HFF589878 HPB589878 HYX589878 IIT589878 ISP589878 JCL589878 JMH589878 JWD589878 KFZ589878 KPV589878 KZR589878 LJN589878 LTJ589878 MDF589878 MNB589878 MWX589878 NGT589878 NQP589878 OAL589878 OKH589878 OUD589878 PDZ589878 PNV589878 PXR589878 QHN589878 QRJ589878 RBF589878 RLB589878 RUX589878 SET589878 SOP589878 SYL589878 TIH589878 TSD589878 UBZ589878 ULV589878 UVR589878 VFN589878 VPJ589878 VZF589878 WJB589878 WSX589878 GL655414 QH655414 AAD655414 AJZ655414 ATV655414 BDR655414 BNN655414 BXJ655414 CHF655414 CRB655414 DAX655414 DKT655414 DUP655414 EEL655414 EOH655414 EYD655414 FHZ655414 FRV655414 GBR655414 GLN655414 GVJ655414 HFF655414 HPB655414 HYX655414 IIT655414 ISP655414 JCL655414 JMH655414 JWD655414 KFZ655414 KPV655414 KZR655414 LJN655414 LTJ655414 MDF655414 MNB655414 MWX655414 NGT655414 NQP655414 OAL655414 OKH655414 OUD655414 PDZ655414 PNV655414 PXR655414 QHN655414 QRJ655414 RBF655414 RLB655414 RUX655414 SET655414 SOP655414 SYL655414 TIH655414 TSD655414 UBZ655414 ULV655414 UVR655414 VFN655414 VPJ655414 VZF655414 WJB655414 WSX655414 GL720950 QH720950 AAD720950 AJZ720950 ATV720950 BDR720950 BNN720950 BXJ720950 CHF720950 CRB720950 DAX720950 DKT720950 DUP720950 EEL720950 EOH720950 EYD720950 FHZ720950 FRV720950 GBR720950 GLN720950 GVJ720950 HFF720950 HPB720950 HYX720950 IIT720950 ISP720950 JCL720950 JMH720950 JWD720950 KFZ720950 KPV720950 KZR720950 LJN720950 LTJ720950 MDF720950 MNB720950 MWX720950 NGT720950 NQP720950 OAL720950 OKH720950 OUD720950 PDZ720950 PNV720950 PXR720950 QHN720950 QRJ720950 RBF720950 RLB720950 RUX720950 SET720950 SOP720950 SYL720950 TIH720950 TSD720950 UBZ720950 ULV720950 UVR720950 VFN720950 VPJ720950 VZF720950 WJB720950 WSX720950 GL786486 QH786486 AAD786486 AJZ786486 ATV786486 BDR786486 BNN786486 BXJ786486 CHF786486 CRB786486 DAX786486 DKT786486 DUP786486 EEL786486 EOH786486 EYD786486 FHZ786486 FRV786486 GBR786486 GLN786486 GVJ786486 HFF786486 HPB786486 HYX786486 IIT786486 ISP786486 JCL786486 JMH786486 JWD786486 KFZ786486 KPV786486 KZR786486 LJN786486 LTJ786486 MDF786486 MNB786486 MWX786486 NGT786486 NQP786486 OAL786486 OKH786486 OUD786486 PDZ786486 PNV786486 PXR786486 QHN786486 QRJ786486 RBF786486 RLB786486 RUX786486 SET786486 SOP786486 SYL786486 TIH786486 TSD786486 UBZ786486 ULV786486 UVR786486 VFN786486 VPJ786486 VZF786486 WJB786486 WSX786486 GL852022 QH852022 AAD852022 AJZ852022 ATV852022 BDR852022 BNN852022 BXJ852022 CHF852022 CRB852022 DAX852022 DKT852022 DUP852022 EEL852022 EOH852022 EYD852022 FHZ852022 FRV852022 GBR852022 GLN852022 GVJ852022 HFF852022 HPB852022 HYX852022 IIT852022 ISP852022 JCL852022 JMH852022 JWD852022 KFZ852022 KPV852022 KZR852022 LJN852022 LTJ852022 MDF852022 MNB852022 MWX852022 NGT852022 NQP852022 OAL852022 OKH852022 OUD852022 PDZ852022 PNV852022 PXR852022 QHN852022 QRJ852022 RBF852022 RLB852022 RUX852022 SET852022 SOP852022 SYL852022 TIH852022 TSD852022 UBZ852022 ULV852022 UVR852022 VFN852022 VPJ852022 VZF852022 WJB852022 WSX852022 GL917558 QH917558 AAD917558 AJZ917558 ATV917558 BDR917558 BNN917558 BXJ917558 CHF917558 CRB917558 DAX917558 DKT917558 DUP917558 EEL917558 EOH917558 EYD917558 FHZ917558 FRV917558 GBR917558 GLN917558 GVJ917558 HFF917558 HPB917558 HYX917558 IIT917558 ISP917558 JCL917558 JMH917558 JWD917558 KFZ917558 KPV917558 KZR917558 LJN917558 LTJ917558 MDF917558 MNB917558 MWX917558 NGT917558 NQP917558 OAL917558 OKH917558 OUD917558 PDZ917558 PNV917558 PXR917558 QHN917558 QRJ917558 RBF917558 RLB917558 RUX917558 SET917558 SOP917558 SYL917558 TIH917558 TSD917558 UBZ917558 ULV917558 UVR917558 VFN917558 VPJ917558 VZF917558 WJB917558 WSX917558 GL983094 QH983094 AAD983094 AJZ983094 ATV983094 BDR983094 BNN983094 BXJ983094 CHF983094 CRB983094 DAX983094 DKT983094 DUP983094 EEL983094 EOH983094 EYD983094 FHZ983094 FRV983094 GBR983094 GLN983094 GVJ983094 HFF983094 HPB983094 HYX983094 IIT983094 ISP983094 JCL983094 JMH983094 JWD983094 KFZ983094 KPV983094 KZR983094 LJN983094 LTJ983094 MDF983094 MNB983094 MWX983094 NGT983094 NQP983094 OAL983094 OKH983094 OUD983094 PDZ983094 PNV983094 PXR983094 QHN983094 QRJ983094 RBF983094 RLB983094 RUX983094 SET983094 SOP983094 SYL983094 TIH983094 TSD983094 UBZ983094 ULV983094 UVR983094 VFN983094 VPJ983094 VZF983094 WJB983094 WSX983094 GL42 QH42 AAD42 AJZ42 ATV42 BDR42 BNN42 BXJ42 CHF42 CRB42 DAX42 DKT42 DUP42 EEL42 EOH42 EYD42 FHZ42 FRV42 GBR42 GLN42 GVJ42 HFF42 HPB42 HYX42 IIT42 ISP42 JCL42 JMH42 JWD42 KFZ42 KPV42 KZR42 LJN42 LTJ42 MDF42 MNB42 MWX42 NGT42 NQP42 OAL42 OKH42 OUD42 PDZ42 PNV42 PXR42 QHN42 QRJ42 RBF42 RLB42 RUX42 SET42 SOP42 SYL42 TIH42 TSD42 UBZ42 ULV42 UVR42 VFN42 VPJ42 VZF42 WJB42 WSX42 GL65568 QH65568 AAD65568 AJZ65568 ATV65568 BDR65568 BNN65568 BXJ65568 CHF65568 CRB65568 DAX65568 DKT65568 DUP65568 EEL65568 EOH65568 EYD65568 FHZ65568 FRV65568 GBR65568 GLN65568 GVJ65568 HFF65568 HPB65568 HYX65568 IIT65568 ISP65568 JCL65568 JMH65568 JWD65568 KFZ65568 KPV65568 KZR65568 LJN65568 LTJ65568 MDF65568 MNB65568 MWX65568 NGT65568 NQP65568 OAL65568 OKH65568 OUD65568 PDZ65568 PNV65568 PXR65568 QHN65568 QRJ65568 RBF65568 RLB65568 RUX65568 SET65568 SOP65568 SYL65568 TIH65568 TSD65568 UBZ65568 ULV65568 UVR65568 VFN65568 VPJ65568 VZF65568 WJB65568 WSX65568 GL131104 QH131104 AAD131104 AJZ131104 ATV131104 BDR131104 BNN131104 BXJ131104 CHF131104 CRB131104 DAX131104 DKT131104 DUP131104 EEL131104 EOH131104 EYD131104 FHZ131104 FRV131104 GBR131104 GLN131104 GVJ131104 HFF131104 HPB131104 HYX131104 IIT131104 ISP131104 JCL131104 JMH131104 JWD131104 KFZ131104 KPV131104 KZR131104 LJN131104 LTJ131104 MDF131104 MNB131104 MWX131104 NGT131104 NQP131104 OAL131104 OKH131104 OUD131104 PDZ131104 PNV131104 PXR131104 QHN131104 QRJ131104 RBF131104 RLB131104 RUX131104 SET131104 SOP131104 SYL131104 TIH131104 TSD131104 UBZ131104 ULV131104 UVR131104 VFN131104 VPJ131104 VZF131104 WJB131104 WSX131104 GL196640 QH196640 AAD196640 AJZ196640 ATV196640 BDR196640 BNN196640 BXJ196640 CHF196640 CRB196640 DAX196640 DKT196640 DUP196640 EEL196640 EOH196640 EYD196640 FHZ196640 FRV196640 GBR196640 GLN196640 GVJ196640 HFF196640 HPB196640 HYX196640 IIT196640 ISP196640 JCL196640 JMH196640 JWD196640 KFZ196640 KPV196640 KZR196640 LJN196640 LTJ196640 MDF196640 MNB196640 MWX196640 NGT196640 NQP196640 OAL196640 OKH196640 OUD196640 PDZ196640 PNV196640 PXR196640 QHN196640 QRJ196640 RBF196640 RLB196640 RUX196640 SET196640 SOP196640 SYL196640 TIH196640 TSD196640 UBZ196640 ULV196640 UVR196640 VFN196640 VPJ196640 VZF196640 WJB196640 WSX196640 GL262176 QH262176 AAD262176 AJZ262176 ATV262176 BDR262176 BNN262176 BXJ262176 CHF262176 CRB262176 DAX262176 DKT262176 DUP262176 EEL262176 EOH262176 EYD262176 FHZ262176 FRV262176 GBR262176 GLN262176 GVJ262176 HFF262176 HPB262176 HYX262176 IIT262176 ISP262176 JCL262176 JMH262176 JWD262176 KFZ262176 KPV262176 KZR262176 LJN262176 LTJ262176 MDF262176 MNB262176 MWX262176 NGT262176 NQP262176 OAL262176 OKH262176 OUD262176 PDZ262176 PNV262176 PXR262176 QHN262176 QRJ262176 RBF262176 RLB262176 RUX262176 SET262176 SOP262176 SYL262176 TIH262176 TSD262176 UBZ262176 ULV262176 UVR262176 VFN262176 VPJ262176 VZF262176 WJB262176 WSX262176 GL327712 QH327712 AAD327712 AJZ327712 ATV327712 BDR327712 BNN327712 BXJ327712 CHF327712 CRB327712 DAX327712 DKT327712 DUP327712 EEL327712 EOH327712 EYD327712 FHZ327712 FRV327712 GBR327712 GLN327712 GVJ327712 HFF327712 HPB327712 HYX327712 IIT327712 ISP327712 JCL327712 JMH327712 JWD327712 KFZ327712 KPV327712 KZR327712 LJN327712 LTJ327712 MDF327712 MNB327712 MWX327712 NGT327712 NQP327712 OAL327712 OKH327712 OUD327712 PDZ327712 PNV327712 PXR327712 QHN327712 QRJ327712 RBF327712 RLB327712 RUX327712 SET327712 SOP327712 SYL327712 TIH327712 TSD327712 UBZ327712 ULV327712 UVR327712 VFN327712 VPJ327712 VZF327712 WJB327712 WSX327712 GL393248 QH393248 AAD393248 AJZ393248 ATV393248 BDR393248 BNN393248 BXJ393248 CHF393248 CRB393248 DAX393248 DKT393248 DUP393248 EEL393248 EOH393248 EYD393248 FHZ393248 FRV393248 GBR393248 GLN393248 GVJ393248 HFF393248 HPB393248 HYX393248 IIT393248 ISP393248 JCL393248 JMH393248 JWD393248 KFZ393248 KPV393248 KZR393248 LJN393248 LTJ393248 MDF393248 MNB393248 MWX393248 NGT393248 NQP393248 OAL393248 OKH393248 OUD393248 PDZ393248 PNV393248 PXR393248 QHN393248 QRJ393248 RBF393248 RLB393248 RUX393248 SET393248 SOP393248 SYL393248 TIH393248 TSD393248 UBZ393248 ULV393248 UVR393248 VFN393248 VPJ393248 VZF393248 WJB393248 WSX393248 GL458784 QH458784 AAD458784 AJZ458784 ATV458784 BDR458784 BNN458784 BXJ458784 CHF458784 CRB458784 DAX458784 DKT458784 DUP458784 EEL458784 EOH458784 EYD458784 FHZ458784 FRV458784 GBR458784 GLN458784 GVJ458784 HFF458784 HPB458784 HYX458784 IIT458784 ISP458784 JCL458784 JMH458784 JWD458784 KFZ458784 KPV458784 KZR458784 LJN458784 LTJ458784 MDF458784 MNB458784 MWX458784 NGT458784 NQP458784 OAL458784 OKH458784 OUD458784 PDZ458784 PNV458784 PXR458784 QHN458784 QRJ458784 RBF458784 RLB458784 RUX458784 SET458784 SOP458784 SYL458784 TIH458784 TSD458784 UBZ458784 ULV458784 UVR458784 VFN458784 VPJ458784 VZF458784 WJB458784 WSX458784 GL524320 QH524320 AAD524320 AJZ524320 ATV524320 BDR524320 BNN524320 BXJ524320 CHF524320 CRB524320 DAX524320 DKT524320 DUP524320 EEL524320 EOH524320 EYD524320 FHZ524320 FRV524320 GBR524320 GLN524320 GVJ524320 HFF524320 HPB524320 HYX524320 IIT524320 ISP524320 JCL524320 JMH524320 JWD524320 KFZ524320 KPV524320 KZR524320 LJN524320 LTJ524320 MDF524320 MNB524320 MWX524320 NGT524320 NQP524320 OAL524320 OKH524320 OUD524320 PDZ524320 PNV524320 PXR524320 QHN524320 QRJ524320 RBF524320 RLB524320 RUX524320 SET524320 SOP524320 SYL524320 TIH524320 TSD524320 UBZ524320 ULV524320 UVR524320 VFN524320 VPJ524320 VZF524320 WJB524320 WSX524320 GL589856 QH589856 AAD589856 AJZ589856 ATV589856 BDR589856 BNN589856 BXJ589856 CHF589856 CRB589856 DAX589856 DKT589856 DUP589856 EEL589856 EOH589856 EYD589856 FHZ589856 FRV589856 GBR589856 GLN589856 GVJ589856 HFF589856 HPB589856 HYX589856 IIT589856 ISP589856 JCL589856 JMH589856 JWD589856 KFZ589856 KPV589856 KZR589856 LJN589856 LTJ589856 MDF589856 MNB589856 MWX589856 NGT589856 NQP589856 OAL589856 OKH589856 OUD589856 PDZ589856 PNV589856 PXR589856 QHN589856 QRJ589856 RBF589856 RLB589856 RUX589856 SET589856 SOP589856 SYL589856 TIH589856 TSD589856 UBZ589856 ULV589856 UVR589856 VFN589856 VPJ589856 VZF589856 WJB589856 WSX589856 GL655392 QH655392 AAD655392 AJZ655392 ATV655392 BDR655392 BNN655392 BXJ655392 CHF655392 CRB655392 DAX655392 DKT655392 DUP655392 EEL655392 EOH655392 EYD655392 FHZ655392 FRV655392 GBR655392 GLN655392 GVJ655392 HFF655392 HPB655392 HYX655392 IIT655392 ISP655392 JCL655392 JMH655392 JWD655392 KFZ655392 KPV655392 KZR655392 LJN655392 LTJ655392 MDF655392 MNB655392 MWX655392 NGT655392 NQP655392 OAL655392 OKH655392 OUD655392 PDZ655392 PNV655392 PXR655392 QHN655392 QRJ655392 RBF655392 RLB655392 RUX655392 SET655392 SOP655392 SYL655392 TIH655392 TSD655392 UBZ655392 ULV655392 UVR655392 VFN655392 VPJ655392 VZF655392 WJB655392 WSX655392 GL720928 QH720928 AAD720928 AJZ720928 ATV720928 BDR720928 BNN720928 BXJ720928 CHF720928 CRB720928 DAX720928 DKT720928 DUP720928 EEL720928 EOH720928 EYD720928 FHZ720928 FRV720928 GBR720928 GLN720928 GVJ720928 HFF720928 HPB720928 HYX720928 IIT720928 ISP720928 JCL720928 JMH720928 JWD720928 KFZ720928 KPV720928 KZR720928 LJN720928 LTJ720928 MDF720928 MNB720928 MWX720928 NGT720928 NQP720928 OAL720928 OKH720928 OUD720928 PDZ720928 PNV720928 PXR720928 QHN720928 QRJ720928 RBF720928 RLB720928 RUX720928 SET720928 SOP720928 SYL720928 TIH720928 TSD720928 UBZ720928 ULV720928 UVR720928 VFN720928 VPJ720928 VZF720928 WJB720928 WSX720928 GL786464 QH786464 AAD786464 AJZ786464 ATV786464 BDR786464 BNN786464 BXJ786464 CHF786464 CRB786464 DAX786464 DKT786464 DUP786464 EEL786464 EOH786464 EYD786464 FHZ786464 FRV786464 GBR786464 GLN786464 GVJ786464 HFF786464 HPB786464 HYX786464 IIT786464 ISP786464 JCL786464 JMH786464 JWD786464 KFZ786464 KPV786464 KZR786464 LJN786464 LTJ786464 MDF786464 MNB786464 MWX786464 NGT786464 NQP786464 OAL786464 OKH786464 OUD786464 PDZ786464 PNV786464 PXR786464 QHN786464 QRJ786464 RBF786464 RLB786464 RUX786464 SET786464 SOP786464 SYL786464 TIH786464 TSD786464 UBZ786464 ULV786464 UVR786464 VFN786464 VPJ786464 VZF786464 WJB786464 WSX786464 GL852000 QH852000 AAD852000 AJZ852000 ATV852000 BDR852000 BNN852000 BXJ852000 CHF852000 CRB852000 DAX852000 DKT852000 DUP852000 EEL852000 EOH852000 EYD852000 FHZ852000 FRV852000 GBR852000 GLN852000 GVJ852000 HFF852000 HPB852000 HYX852000 IIT852000 ISP852000 JCL852000 JMH852000 JWD852000 KFZ852000 KPV852000 KZR852000 LJN852000 LTJ852000 MDF852000 MNB852000 MWX852000 NGT852000 NQP852000 OAL852000 OKH852000 OUD852000 PDZ852000 PNV852000 PXR852000 QHN852000 QRJ852000 RBF852000 RLB852000 RUX852000 SET852000 SOP852000 SYL852000 TIH852000 TSD852000 UBZ852000 ULV852000 UVR852000 VFN852000 VPJ852000 VZF852000 WJB852000 WSX852000 GL917536 QH917536 AAD917536 AJZ917536 ATV917536 BDR917536 BNN917536 BXJ917536 CHF917536 CRB917536 DAX917536 DKT917536 DUP917536 EEL917536 EOH917536 EYD917536 FHZ917536 FRV917536 GBR917536 GLN917536 GVJ917536 HFF917536 HPB917536 HYX917536 IIT917536 ISP917536 JCL917536 JMH917536 JWD917536 KFZ917536 KPV917536 KZR917536 LJN917536 LTJ917536 MDF917536 MNB917536 MWX917536 NGT917536 NQP917536 OAL917536 OKH917536 OUD917536 PDZ917536 PNV917536 PXR917536 QHN917536 QRJ917536 RBF917536 RLB917536 RUX917536 SET917536 SOP917536 SYL917536 TIH917536 TSD917536 UBZ917536 ULV917536 UVR917536 VFN917536 VPJ917536 VZF917536 WJB917536 WSX917536 GL983072 QH983072 AAD983072 AJZ983072 ATV983072 BDR983072 BNN983072 BXJ983072 CHF983072 CRB983072 DAX983072 DKT983072 DUP983072 EEL983072 EOH983072 EYD983072 FHZ983072 FRV983072 GBR983072 GLN983072 GVJ983072 HFF983072 HPB983072 HYX983072 IIT983072 ISP983072 JCL983072 JMH983072 JWD983072 KFZ983072 KPV983072 KZR983072 LJN983072 LTJ983072 MDF983072 MNB983072 MWX983072 NGT983072 NQP983072 OAL983072 OKH983072 OUD983072 PDZ983072 PNV983072 PXR983072 QHN983072 QRJ983072 RBF983072 RLB983072 RUX983072 SET983072 SOP983072 SYL983072 TIH983072 TSD983072 UBZ983072 ULV983072 UVR983072 VFN983072 VPJ983072 VZF983072 WJB983072 WSX983072 GL4:GL6 QH4:QH6 AAD4:AAD6 AJZ4:AJZ6 ATV4:ATV6 BDR4:BDR6 BNN4:BNN6 BXJ4:BXJ6 CHF4:CHF6 CRB4:CRB6 DAX4:DAX6 DKT4:DKT6 DUP4:DUP6 EEL4:EEL6 EOH4:EOH6 EYD4:EYD6 FHZ4:FHZ6 FRV4:FRV6 GBR4:GBR6 GLN4:GLN6 GVJ4:GVJ6 HFF4:HFF6 HPB4:HPB6 HYX4:HYX6 IIT4:IIT6 ISP4:ISP6 JCL4:JCL6 JMH4:JMH6 JWD4:JWD6 KFZ4:KFZ6 KPV4:KPV6 KZR4:KZR6 LJN4:LJN6 LTJ4:LTJ6 MDF4:MDF6 MNB4:MNB6 MWX4:MWX6 NGT4:NGT6 NQP4:NQP6 OAL4:OAL6 OKH4:OKH6 OUD4:OUD6 PDZ4:PDZ6 PNV4:PNV6 PXR4:PXR6 QHN4:QHN6 QRJ4:QRJ6 RBF4:RBF6 RLB4:RLB6 RUX4:RUX6 SET4:SET6 SOP4:SOP6 SYL4:SYL6 TIH4:TIH6 TSD4:TSD6 UBZ4:UBZ6 ULV4:ULV6 UVR4:UVR6 VFN4:VFN6 VPJ4:VPJ6 VZF4:VZF6 WJB4:WJB6 WSX4:WSX6 GL65524:GL65526 QH65524:QH65526 AAD65524:AAD65526 AJZ65524:AJZ65526 ATV65524:ATV65526 BDR65524:BDR65526 BNN65524:BNN65526 BXJ65524:BXJ65526 CHF65524:CHF65526 CRB65524:CRB65526 DAX65524:DAX65526 DKT65524:DKT65526 DUP65524:DUP65526 EEL65524:EEL65526 EOH65524:EOH65526 EYD65524:EYD65526 FHZ65524:FHZ65526 FRV65524:FRV65526 GBR65524:GBR65526 GLN65524:GLN65526 GVJ65524:GVJ65526 HFF65524:HFF65526 HPB65524:HPB65526 HYX65524:HYX65526 IIT65524:IIT65526 ISP65524:ISP65526 JCL65524:JCL65526 JMH65524:JMH65526 JWD65524:JWD65526 KFZ65524:KFZ65526 KPV65524:KPV65526 KZR65524:KZR65526 LJN65524:LJN65526 LTJ65524:LTJ65526 MDF65524:MDF65526 MNB65524:MNB65526 MWX65524:MWX65526 NGT65524:NGT65526 NQP65524:NQP65526 OAL65524:OAL65526 OKH65524:OKH65526 OUD65524:OUD65526 PDZ65524:PDZ65526 PNV65524:PNV65526 PXR65524:PXR65526 QHN65524:QHN65526 QRJ65524:QRJ65526 RBF65524:RBF65526 RLB65524:RLB65526 RUX65524:RUX65526 SET65524:SET65526 SOP65524:SOP65526 SYL65524:SYL65526 TIH65524:TIH65526 TSD65524:TSD65526 UBZ65524:UBZ65526 ULV65524:ULV65526 UVR65524:UVR65526 VFN65524:VFN65526 VPJ65524:VPJ65526 VZF65524:VZF65526 WJB65524:WJB65526 WSX65524:WSX65526 GL131060:GL131062 QH131060:QH131062 AAD131060:AAD131062 AJZ131060:AJZ131062 ATV131060:ATV131062 BDR131060:BDR131062 BNN131060:BNN131062 BXJ131060:BXJ131062 CHF131060:CHF131062 CRB131060:CRB131062 DAX131060:DAX131062 DKT131060:DKT131062 DUP131060:DUP131062 EEL131060:EEL131062 EOH131060:EOH131062 EYD131060:EYD131062 FHZ131060:FHZ131062 FRV131060:FRV131062 GBR131060:GBR131062 GLN131060:GLN131062 GVJ131060:GVJ131062 HFF131060:HFF131062 HPB131060:HPB131062 HYX131060:HYX131062 IIT131060:IIT131062 ISP131060:ISP131062 JCL131060:JCL131062 JMH131060:JMH131062 JWD131060:JWD131062 KFZ131060:KFZ131062 KPV131060:KPV131062 KZR131060:KZR131062 LJN131060:LJN131062 LTJ131060:LTJ131062 MDF131060:MDF131062 MNB131060:MNB131062 MWX131060:MWX131062 NGT131060:NGT131062 NQP131060:NQP131062 OAL131060:OAL131062 OKH131060:OKH131062 OUD131060:OUD131062 PDZ131060:PDZ131062 PNV131060:PNV131062 PXR131060:PXR131062 QHN131060:QHN131062 QRJ131060:QRJ131062 RBF131060:RBF131062 RLB131060:RLB131062 RUX131060:RUX131062 SET131060:SET131062 SOP131060:SOP131062 SYL131060:SYL131062 TIH131060:TIH131062 TSD131060:TSD131062 UBZ131060:UBZ131062 ULV131060:ULV131062 UVR131060:UVR131062 VFN131060:VFN131062 VPJ131060:VPJ131062 VZF131060:VZF131062 WJB131060:WJB131062 WSX131060:WSX131062 GL196596:GL196598 QH196596:QH196598 AAD196596:AAD196598 AJZ196596:AJZ196598 ATV196596:ATV196598 BDR196596:BDR196598 BNN196596:BNN196598 BXJ196596:BXJ196598 CHF196596:CHF196598 CRB196596:CRB196598 DAX196596:DAX196598 DKT196596:DKT196598 DUP196596:DUP196598 EEL196596:EEL196598 EOH196596:EOH196598 EYD196596:EYD196598 FHZ196596:FHZ196598 FRV196596:FRV196598 GBR196596:GBR196598 GLN196596:GLN196598 GVJ196596:GVJ196598 HFF196596:HFF196598 HPB196596:HPB196598 HYX196596:HYX196598 IIT196596:IIT196598 ISP196596:ISP196598 JCL196596:JCL196598 JMH196596:JMH196598 JWD196596:JWD196598 KFZ196596:KFZ196598 KPV196596:KPV196598 KZR196596:KZR196598 LJN196596:LJN196598 LTJ196596:LTJ196598 MDF196596:MDF196598 MNB196596:MNB196598 MWX196596:MWX196598 NGT196596:NGT196598 NQP196596:NQP196598 OAL196596:OAL196598 OKH196596:OKH196598 OUD196596:OUD196598 PDZ196596:PDZ196598 PNV196596:PNV196598 PXR196596:PXR196598 QHN196596:QHN196598 QRJ196596:QRJ196598 RBF196596:RBF196598 RLB196596:RLB196598 RUX196596:RUX196598 SET196596:SET196598 SOP196596:SOP196598 SYL196596:SYL196598 TIH196596:TIH196598 TSD196596:TSD196598 UBZ196596:UBZ196598 ULV196596:ULV196598 UVR196596:UVR196598 VFN196596:VFN196598 VPJ196596:VPJ196598 VZF196596:VZF196598 WJB196596:WJB196598 WSX196596:WSX196598 GL262132:GL262134 QH262132:QH262134 AAD262132:AAD262134 AJZ262132:AJZ262134 ATV262132:ATV262134 BDR262132:BDR262134 BNN262132:BNN262134 BXJ262132:BXJ262134 CHF262132:CHF262134 CRB262132:CRB262134 DAX262132:DAX262134 DKT262132:DKT262134 DUP262132:DUP262134 EEL262132:EEL262134 EOH262132:EOH262134 EYD262132:EYD262134 FHZ262132:FHZ262134 FRV262132:FRV262134 GBR262132:GBR262134 GLN262132:GLN262134 GVJ262132:GVJ262134 HFF262132:HFF262134 HPB262132:HPB262134 HYX262132:HYX262134 IIT262132:IIT262134 ISP262132:ISP262134 JCL262132:JCL262134 JMH262132:JMH262134 JWD262132:JWD262134 KFZ262132:KFZ262134 KPV262132:KPV262134 KZR262132:KZR262134 LJN262132:LJN262134 LTJ262132:LTJ262134 MDF262132:MDF262134 MNB262132:MNB262134 MWX262132:MWX262134 NGT262132:NGT262134 NQP262132:NQP262134 OAL262132:OAL262134 OKH262132:OKH262134 OUD262132:OUD262134 PDZ262132:PDZ262134 PNV262132:PNV262134 PXR262132:PXR262134 QHN262132:QHN262134 QRJ262132:QRJ262134 RBF262132:RBF262134 RLB262132:RLB262134 RUX262132:RUX262134 SET262132:SET262134 SOP262132:SOP262134 SYL262132:SYL262134 TIH262132:TIH262134 TSD262132:TSD262134 UBZ262132:UBZ262134 ULV262132:ULV262134 UVR262132:UVR262134 VFN262132:VFN262134 VPJ262132:VPJ262134 VZF262132:VZF262134 WJB262132:WJB262134 WSX262132:WSX262134 GL327668:GL327670 QH327668:QH327670 AAD327668:AAD327670 AJZ327668:AJZ327670 ATV327668:ATV327670 BDR327668:BDR327670 BNN327668:BNN327670 BXJ327668:BXJ327670 CHF327668:CHF327670 CRB327668:CRB327670 DAX327668:DAX327670 DKT327668:DKT327670 DUP327668:DUP327670 EEL327668:EEL327670 EOH327668:EOH327670 EYD327668:EYD327670 FHZ327668:FHZ327670 FRV327668:FRV327670 GBR327668:GBR327670 GLN327668:GLN327670 GVJ327668:GVJ327670 HFF327668:HFF327670 HPB327668:HPB327670 HYX327668:HYX327670 IIT327668:IIT327670 ISP327668:ISP327670 JCL327668:JCL327670 JMH327668:JMH327670 JWD327668:JWD327670 KFZ327668:KFZ327670 KPV327668:KPV327670 KZR327668:KZR327670 LJN327668:LJN327670 LTJ327668:LTJ327670 MDF327668:MDF327670 MNB327668:MNB327670 MWX327668:MWX327670 NGT327668:NGT327670 NQP327668:NQP327670 OAL327668:OAL327670 OKH327668:OKH327670 OUD327668:OUD327670 PDZ327668:PDZ327670 PNV327668:PNV327670 PXR327668:PXR327670 QHN327668:QHN327670 QRJ327668:QRJ327670 RBF327668:RBF327670 RLB327668:RLB327670 RUX327668:RUX327670 SET327668:SET327670 SOP327668:SOP327670 SYL327668:SYL327670 TIH327668:TIH327670 TSD327668:TSD327670 UBZ327668:UBZ327670 ULV327668:ULV327670 UVR327668:UVR327670 VFN327668:VFN327670 VPJ327668:VPJ327670 VZF327668:VZF327670 WJB327668:WJB327670 WSX327668:WSX327670 GL393204:GL393206 QH393204:QH393206 AAD393204:AAD393206 AJZ393204:AJZ393206 ATV393204:ATV393206 BDR393204:BDR393206 BNN393204:BNN393206 BXJ393204:BXJ393206 CHF393204:CHF393206 CRB393204:CRB393206 DAX393204:DAX393206 DKT393204:DKT393206 DUP393204:DUP393206 EEL393204:EEL393206 EOH393204:EOH393206 EYD393204:EYD393206 FHZ393204:FHZ393206 FRV393204:FRV393206 GBR393204:GBR393206 GLN393204:GLN393206 GVJ393204:GVJ393206 HFF393204:HFF393206 HPB393204:HPB393206 HYX393204:HYX393206 IIT393204:IIT393206 ISP393204:ISP393206 JCL393204:JCL393206 JMH393204:JMH393206 JWD393204:JWD393206 KFZ393204:KFZ393206 KPV393204:KPV393206 KZR393204:KZR393206 LJN393204:LJN393206 LTJ393204:LTJ393206 MDF393204:MDF393206 MNB393204:MNB393206 MWX393204:MWX393206 NGT393204:NGT393206 NQP393204:NQP393206 OAL393204:OAL393206 OKH393204:OKH393206 OUD393204:OUD393206 PDZ393204:PDZ393206 PNV393204:PNV393206 PXR393204:PXR393206 QHN393204:QHN393206 QRJ393204:QRJ393206 RBF393204:RBF393206 RLB393204:RLB393206 RUX393204:RUX393206 SET393204:SET393206 SOP393204:SOP393206 SYL393204:SYL393206 TIH393204:TIH393206 TSD393204:TSD393206 UBZ393204:UBZ393206 ULV393204:ULV393206 UVR393204:UVR393206 VFN393204:VFN393206 VPJ393204:VPJ393206 VZF393204:VZF393206 WJB393204:WJB393206 WSX393204:WSX393206 GL458740:GL458742 QH458740:QH458742 AAD458740:AAD458742 AJZ458740:AJZ458742 ATV458740:ATV458742 BDR458740:BDR458742 BNN458740:BNN458742 BXJ458740:BXJ458742 CHF458740:CHF458742 CRB458740:CRB458742 DAX458740:DAX458742 DKT458740:DKT458742 DUP458740:DUP458742 EEL458740:EEL458742 EOH458740:EOH458742 EYD458740:EYD458742 FHZ458740:FHZ458742 FRV458740:FRV458742 GBR458740:GBR458742 GLN458740:GLN458742 GVJ458740:GVJ458742 HFF458740:HFF458742 HPB458740:HPB458742 HYX458740:HYX458742 IIT458740:IIT458742 ISP458740:ISP458742 JCL458740:JCL458742 JMH458740:JMH458742 JWD458740:JWD458742 KFZ458740:KFZ458742 KPV458740:KPV458742 KZR458740:KZR458742 LJN458740:LJN458742 LTJ458740:LTJ458742 MDF458740:MDF458742 MNB458740:MNB458742 MWX458740:MWX458742 NGT458740:NGT458742 NQP458740:NQP458742 OAL458740:OAL458742 OKH458740:OKH458742 OUD458740:OUD458742 PDZ458740:PDZ458742 PNV458740:PNV458742 PXR458740:PXR458742 QHN458740:QHN458742 QRJ458740:QRJ458742 RBF458740:RBF458742 RLB458740:RLB458742 RUX458740:RUX458742 SET458740:SET458742 SOP458740:SOP458742 SYL458740:SYL458742 TIH458740:TIH458742 TSD458740:TSD458742 UBZ458740:UBZ458742 ULV458740:ULV458742 UVR458740:UVR458742 VFN458740:VFN458742 VPJ458740:VPJ458742 VZF458740:VZF458742 WJB458740:WJB458742 WSX458740:WSX458742 GL524276:GL524278 QH524276:QH524278 AAD524276:AAD524278 AJZ524276:AJZ524278 ATV524276:ATV524278 BDR524276:BDR524278 BNN524276:BNN524278 BXJ524276:BXJ524278 CHF524276:CHF524278 CRB524276:CRB524278 DAX524276:DAX524278 DKT524276:DKT524278 DUP524276:DUP524278 EEL524276:EEL524278 EOH524276:EOH524278 EYD524276:EYD524278 FHZ524276:FHZ524278 FRV524276:FRV524278 GBR524276:GBR524278 GLN524276:GLN524278 GVJ524276:GVJ524278 HFF524276:HFF524278 HPB524276:HPB524278 HYX524276:HYX524278 IIT524276:IIT524278 ISP524276:ISP524278 JCL524276:JCL524278 JMH524276:JMH524278 JWD524276:JWD524278 KFZ524276:KFZ524278 KPV524276:KPV524278 KZR524276:KZR524278 LJN524276:LJN524278 LTJ524276:LTJ524278 MDF524276:MDF524278 MNB524276:MNB524278 MWX524276:MWX524278 NGT524276:NGT524278 NQP524276:NQP524278 OAL524276:OAL524278 OKH524276:OKH524278 OUD524276:OUD524278 PDZ524276:PDZ524278 PNV524276:PNV524278 PXR524276:PXR524278 QHN524276:QHN524278 QRJ524276:QRJ524278 RBF524276:RBF524278 RLB524276:RLB524278 RUX524276:RUX524278 SET524276:SET524278 SOP524276:SOP524278 SYL524276:SYL524278 TIH524276:TIH524278 TSD524276:TSD524278 UBZ524276:UBZ524278 ULV524276:ULV524278 UVR524276:UVR524278 VFN524276:VFN524278 VPJ524276:VPJ524278 VZF524276:VZF524278 WJB524276:WJB524278 WSX524276:WSX524278 GL589812:GL589814 QH589812:QH589814 AAD589812:AAD589814 AJZ589812:AJZ589814 ATV589812:ATV589814 BDR589812:BDR589814 BNN589812:BNN589814 BXJ589812:BXJ589814 CHF589812:CHF589814 CRB589812:CRB589814 DAX589812:DAX589814 DKT589812:DKT589814 DUP589812:DUP589814 EEL589812:EEL589814 EOH589812:EOH589814 EYD589812:EYD589814 FHZ589812:FHZ589814 FRV589812:FRV589814 GBR589812:GBR589814 GLN589812:GLN589814 GVJ589812:GVJ589814 HFF589812:HFF589814 HPB589812:HPB589814 HYX589812:HYX589814 IIT589812:IIT589814 ISP589812:ISP589814 JCL589812:JCL589814 JMH589812:JMH589814 JWD589812:JWD589814 KFZ589812:KFZ589814 KPV589812:KPV589814 KZR589812:KZR589814 LJN589812:LJN589814 LTJ589812:LTJ589814 MDF589812:MDF589814 MNB589812:MNB589814 MWX589812:MWX589814 NGT589812:NGT589814 NQP589812:NQP589814 OAL589812:OAL589814 OKH589812:OKH589814 OUD589812:OUD589814 PDZ589812:PDZ589814 PNV589812:PNV589814 PXR589812:PXR589814 QHN589812:QHN589814 QRJ589812:QRJ589814 RBF589812:RBF589814 RLB589812:RLB589814 RUX589812:RUX589814 SET589812:SET589814 SOP589812:SOP589814 SYL589812:SYL589814 TIH589812:TIH589814 TSD589812:TSD589814 UBZ589812:UBZ589814 ULV589812:ULV589814 UVR589812:UVR589814 VFN589812:VFN589814 VPJ589812:VPJ589814 VZF589812:VZF589814 WJB589812:WJB589814 WSX589812:WSX589814 GL655348:GL655350 QH655348:QH655350 AAD655348:AAD655350 AJZ655348:AJZ655350 ATV655348:ATV655350 BDR655348:BDR655350 BNN655348:BNN655350 BXJ655348:BXJ655350 CHF655348:CHF655350 CRB655348:CRB655350 DAX655348:DAX655350 DKT655348:DKT655350 DUP655348:DUP655350 EEL655348:EEL655350 EOH655348:EOH655350 EYD655348:EYD655350 FHZ655348:FHZ655350 FRV655348:FRV655350 GBR655348:GBR655350 GLN655348:GLN655350 GVJ655348:GVJ655350 HFF655348:HFF655350 HPB655348:HPB655350 HYX655348:HYX655350 IIT655348:IIT655350 ISP655348:ISP655350 JCL655348:JCL655350 JMH655348:JMH655350 JWD655348:JWD655350 KFZ655348:KFZ655350 KPV655348:KPV655350 KZR655348:KZR655350 LJN655348:LJN655350 LTJ655348:LTJ655350 MDF655348:MDF655350 MNB655348:MNB655350 MWX655348:MWX655350 NGT655348:NGT655350 NQP655348:NQP655350 OAL655348:OAL655350 OKH655348:OKH655350 OUD655348:OUD655350 PDZ655348:PDZ655350 PNV655348:PNV655350 PXR655348:PXR655350 QHN655348:QHN655350 QRJ655348:QRJ655350 RBF655348:RBF655350 RLB655348:RLB655350 RUX655348:RUX655350 SET655348:SET655350 SOP655348:SOP655350 SYL655348:SYL655350 TIH655348:TIH655350 TSD655348:TSD655350 UBZ655348:UBZ655350 ULV655348:ULV655350 UVR655348:UVR655350 VFN655348:VFN655350 VPJ655348:VPJ655350 VZF655348:VZF655350 WJB655348:WJB655350 WSX655348:WSX655350 GL720884:GL720886 QH720884:QH720886 AAD720884:AAD720886 AJZ720884:AJZ720886 ATV720884:ATV720886 BDR720884:BDR720886 BNN720884:BNN720886 BXJ720884:BXJ720886 CHF720884:CHF720886 CRB720884:CRB720886 DAX720884:DAX720886 DKT720884:DKT720886 DUP720884:DUP720886 EEL720884:EEL720886 EOH720884:EOH720886 EYD720884:EYD720886 FHZ720884:FHZ720886 FRV720884:FRV720886 GBR720884:GBR720886 GLN720884:GLN720886 GVJ720884:GVJ720886 HFF720884:HFF720886 HPB720884:HPB720886 HYX720884:HYX720886 IIT720884:IIT720886 ISP720884:ISP720886 JCL720884:JCL720886 JMH720884:JMH720886 JWD720884:JWD720886 KFZ720884:KFZ720886 KPV720884:KPV720886 KZR720884:KZR720886 LJN720884:LJN720886 LTJ720884:LTJ720886 MDF720884:MDF720886 MNB720884:MNB720886 MWX720884:MWX720886 NGT720884:NGT720886 NQP720884:NQP720886 OAL720884:OAL720886 OKH720884:OKH720886 OUD720884:OUD720886 PDZ720884:PDZ720886 PNV720884:PNV720886 PXR720884:PXR720886 QHN720884:QHN720886 QRJ720884:QRJ720886 RBF720884:RBF720886 RLB720884:RLB720886 RUX720884:RUX720886 SET720884:SET720886 SOP720884:SOP720886 SYL720884:SYL720886 TIH720884:TIH720886 TSD720884:TSD720886 UBZ720884:UBZ720886 ULV720884:ULV720886 UVR720884:UVR720886 VFN720884:VFN720886 VPJ720884:VPJ720886 VZF720884:VZF720886 WJB720884:WJB720886 WSX720884:WSX720886 GL786420:GL786422 QH786420:QH786422 AAD786420:AAD786422 AJZ786420:AJZ786422 ATV786420:ATV786422 BDR786420:BDR786422 BNN786420:BNN786422 BXJ786420:BXJ786422 CHF786420:CHF786422 CRB786420:CRB786422 DAX786420:DAX786422 DKT786420:DKT786422 DUP786420:DUP786422 EEL786420:EEL786422 EOH786420:EOH786422 EYD786420:EYD786422 FHZ786420:FHZ786422 FRV786420:FRV786422 GBR786420:GBR786422 GLN786420:GLN786422 GVJ786420:GVJ786422 HFF786420:HFF786422 HPB786420:HPB786422 HYX786420:HYX786422 IIT786420:IIT786422 ISP786420:ISP786422 JCL786420:JCL786422 JMH786420:JMH786422 JWD786420:JWD786422 KFZ786420:KFZ786422 KPV786420:KPV786422 KZR786420:KZR786422 LJN786420:LJN786422 LTJ786420:LTJ786422 MDF786420:MDF786422 MNB786420:MNB786422 MWX786420:MWX786422 NGT786420:NGT786422 NQP786420:NQP786422 OAL786420:OAL786422 OKH786420:OKH786422 OUD786420:OUD786422 PDZ786420:PDZ786422 PNV786420:PNV786422 PXR786420:PXR786422 QHN786420:QHN786422 QRJ786420:QRJ786422 RBF786420:RBF786422 RLB786420:RLB786422 RUX786420:RUX786422 SET786420:SET786422 SOP786420:SOP786422 SYL786420:SYL786422 TIH786420:TIH786422 TSD786420:TSD786422 UBZ786420:UBZ786422 ULV786420:ULV786422 UVR786420:UVR786422 VFN786420:VFN786422 VPJ786420:VPJ786422 VZF786420:VZF786422 WJB786420:WJB786422 WSX786420:WSX786422 GL851956:GL851958 QH851956:QH851958 AAD851956:AAD851958 AJZ851956:AJZ851958 ATV851956:ATV851958 BDR851956:BDR851958 BNN851956:BNN851958 BXJ851956:BXJ851958 CHF851956:CHF851958 CRB851956:CRB851958 DAX851956:DAX851958 DKT851956:DKT851958 DUP851956:DUP851958 EEL851956:EEL851958 EOH851956:EOH851958 EYD851956:EYD851958 FHZ851956:FHZ851958 FRV851956:FRV851958 GBR851956:GBR851958 GLN851956:GLN851958 GVJ851956:GVJ851958 HFF851956:HFF851958 HPB851956:HPB851958 HYX851956:HYX851958 IIT851956:IIT851958 ISP851956:ISP851958 JCL851956:JCL851958 JMH851956:JMH851958 JWD851956:JWD851958 KFZ851956:KFZ851958 KPV851956:KPV851958 KZR851956:KZR851958 LJN851956:LJN851958 LTJ851956:LTJ851958 MDF851956:MDF851958 MNB851956:MNB851958 MWX851956:MWX851958 NGT851956:NGT851958 NQP851956:NQP851958 OAL851956:OAL851958 OKH851956:OKH851958 OUD851956:OUD851958 PDZ851956:PDZ851958 PNV851956:PNV851958 PXR851956:PXR851958 QHN851956:QHN851958 QRJ851956:QRJ851958 RBF851956:RBF851958 RLB851956:RLB851958 RUX851956:RUX851958 SET851956:SET851958 SOP851956:SOP851958 SYL851956:SYL851958 TIH851956:TIH851958 TSD851956:TSD851958 UBZ851956:UBZ851958 ULV851956:ULV851958 UVR851956:UVR851958 VFN851956:VFN851958 VPJ851956:VPJ851958 VZF851956:VZF851958 WJB851956:WJB851958 WSX851956:WSX851958 GL917492:GL917494 QH917492:QH917494 AAD917492:AAD917494 AJZ917492:AJZ917494 ATV917492:ATV917494 BDR917492:BDR917494 BNN917492:BNN917494 BXJ917492:BXJ917494 CHF917492:CHF917494 CRB917492:CRB917494 DAX917492:DAX917494 DKT917492:DKT917494 DUP917492:DUP917494 EEL917492:EEL917494 EOH917492:EOH917494 EYD917492:EYD917494 FHZ917492:FHZ917494 FRV917492:FRV917494 GBR917492:GBR917494 GLN917492:GLN917494 GVJ917492:GVJ917494 HFF917492:HFF917494 HPB917492:HPB917494 HYX917492:HYX917494 IIT917492:IIT917494 ISP917492:ISP917494 JCL917492:JCL917494 JMH917492:JMH917494 JWD917492:JWD917494 KFZ917492:KFZ917494 KPV917492:KPV917494 KZR917492:KZR917494 LJN917492:LJN917494 LTJ917492:LTJ917494 MDF917492:MDF917494 MNB917492:MNB917494 MWX917492:MWX917494 NGT917492:NGT917494 NQP917492:NQP917494 OAL917492:OAL917494 OKH917492:OKH917494 OUD917492:OUD917494 PDZ917492:PDZ917494 PNV917492:PNV917494 PXR917492:PXR917494 QHN917492:QHN917494 QRJ917492:QRJ917494 RBF917492:RBF917494 RLB917492:RLB917494 RUX917492:RUX917494 SET917492:SET917494 SOP917492:SOP917494 SYL917492:SYL917494 TIH917492:TIH917494 TSD917492:TSD917494 UBZ917492:UBZ917494 ULV917492:ULV917494 UVR917492:UVR917494 VFN917492:VFN917494 VPJ917492:VPJ917494 VZF917492:VZF917494 WJB917492:WJB917494 WSX917492:WSX917494 GL983028:GL983030 QH983028:QH983030 AAD983028:AAD983030 AJZ983028:AJZ983030 ATV983028:ATV983030 BDR983028:BDR983030 BNN983028:BNN983030 BXJ983028:BXJ983030 CHF983028:CHF983030 CRB983028:CRB983030 DAX983028:DAX983030 DKT983028:DKT983030 DUP983028:DUP983030 EEL983028:EEL983030 EOH983028:EOH983030 EYD983028:EYD983030 FHZ983028:FHZ983030 FRV983028:FRV983030 GBR983028:GBR983030 GLN983028:GLN983030 GVJ983028:GVJ983030 HFF983028:HFF983030 HPB983028:HPB983030 HYX983028:HYX983030 IIT983028:IIT983030 ISP983028:ISP983030 JCL983028:JCL983030 JMH983028:JMH983030 JWD983028:JWD983030 KFZ983028:KFZ983030 KPV983028:KPV983030 KZR983028:KZR983030 LJN983028:LJN983030 LTJ983028:LTJ983030 MDF983028:MDF983030 MNB983028:MNB983030 MWX983028:MWX983030 NGT983028:NGT983030 NQP983028:NQP983030 OAL983028:OAL983030 OKH983028:OKH983030 OUD983028:OUD983030 PDZ983028:PDZ983030 PNV983028:PNV983030 PXR983028:PXR983030 QHN983028:QHN983030 QRJ983028:QRJ983030 RBF983028:RBF983030 RLB983028:RLB983030 RUX983028:RUX983030 SET983028:SET983030 SOP983028:SOP983030 SYL983028:SYL983030 TIH983028:TIH983030 TSD983028:TSD983030 UBZ983028:UBZ983030 ULV983028:ULV983030 UVR983028:UVR983030 VFN983028:VFN983030 VPJ983028:VPJ983030 VZF983028:VZF983030 WJB983028:WJB983030 WSX983028:WSX983030 GL8:GL9 QH8:QH9 AAD8:AAD9 AJZ8:AJZ9 ATV8:ATV9 BDR8:BDR9 BNN8:BNN9 BXJ8:BXJ9 CHF8:CHF9 CRB8:CRB9 DAX8:DAX9 DKT8:DKT9 DUP8:DUP9 EEL8:EEL9 EOH8:EOH9 EYD8:EYD9 FHZ8:FHZ9 FRV8:FRV9 GBR8:GBR9 GLN8:GLN9 GVJ8:GVJ9 HFF8:HFF9 HPB8:HPB9 HYX8:HYX9 IIT8:IIT9 ISP8:ISP9 JCL8:JCL9 JMH8:JMH9 JWD8:JWD9 KFZ8:KFZ9 KPV8:KPV9 KZR8:KZR9 LJN8:LJN9 LTJ8:LTJ9 MDF8:MDF9 MNB8:MNB9 MWX8:MWX9 NGT8:NGT9 NQP8:NQP9 OAL8:OAL9 OKH8:OKH9 OUD8:OUD9 PDZ8:PDZ9 PNV8:PNV9 PXR8:PXR9 QHN8:QHN9 QRJ8:QRJ9 RBF8:RBF9 RLB8:RLB9 RUX8:RUX9 SET8:SET9 SOP8:SOP9 SYL8:SYL9 TIH8:TIH9 TSD8:TSD9 UBZ8:UBZ9 ULV8:ULV9 UVR8:UVR9 VFN8:VFN9 VPJ8:VPJ9 VZF8:VZF9 WJB8:WJB9 WSX8:WSX9 GL65528:GL65529 QH65528:QH65529 AAD65528:AAD65529 AJZ65528:AJZ65529 ATV65528:ATV65529 BDR65528:BDR65529 BNN65528:BNN65529 BXJ65528:BXJ65529 CHF65528:CHF65529 CRB65528:CRB65529 DAX65528:DAX65529 DKT65528:DKT65529 DUP65528:DUP65529 EEL65528:EEL65529 EOH65528:EOH65529 EYD65528:EYD65529 FHZ65528:FHZ65529 FRV65528:FRV65529 GBR65528:GBR65529 GLN65528:GLN65529 GVJ65528:GVJ65529 HFF65528:HFF65529 HPB65528:HPB65529 HYX65528:HYX65529 IIT65528:IIT65529 ISP65528:ISP65529 JCL65528:JCL65529 JMH65528:JMH65529 JWD65528:JWD65529 KFZ65528:KFZ65529 KPV65528:KPV65529 KZR65528:KZR65529 LJN65528:LJN65529 LTJ65528:LTJ65529 MDF65528:MDF65529 MNB65528:MNB65529 MWX65528:MWX65529 NGT65528:NGT65529 NQP65528:NQP65529 OAL65528:OAL65529 OKH65528:OKH65529 OUD65528:OUD65529 PDZ65528:PDZ65529 PNV65528:PNV65529 PXR65528:PXR65529 QHN65528:QHN65529 QRJ65528:QRJ65529 RBF65528:RBF65529 RLB65528:RLB65529 RUX65528:RUX65529 SET65528:SET65529 SOP65528:SOP65529 SYL65528:SYL65529 TIH65528:TIH65529 TSD65528:TSD65529 UBZ65528:UBZ65529 ULV65528:ULV65529 UVR65528:UVR65529 VFN65528:VFN65529 VPJ65528:VPJ65529 VZF65528:VZF65529 WJB65528:WJB65529 WSX65528:WSX65529 GL131064:GL131065 QH131064:QH131065 AAD131064:AAD131065 AJZ131064:AJZ131065 ATV131064:ATV131065 BDR131064:BDR131065 BNN131064:BNN131065 BXJ131064:BXJ131065 CHF131064:CHF131065 CRB131064:CRB131065 DAX131064:DAX131065 DKT131064:DKT131065 DUP131064:DUP131065 EEL131064:EEL131065 EOH131064:EOH131065 EYD131064:EYD131065 FHZ131064:FHZ131065 FRV131064:FRV131065 GBR131064:GBR131065 GLN131064:GLN131065 GVJ131064:GVJ131065 HFF131064:HFF131065 HPB131064:HPB131065 HYX131064:HYX131065 IIT131064:IIT131065 ISP131064:ISP131065 JCL131064:JCL131065 JMH131064:JMH131065 JWD131064:JWD131065 KFZ131064:KFZ131065 KPV131064:KPV131065 KZR131064:KZR131065 LJN131064:LJN131065 LTJ131064:LTJ131065 MDF131064:MDF131065 MNB131064:MNB131065 MWX131064:MWX131065 NGT131064:NGT131065 NQP131064:NQP131065 OAL131064:OAL131065 OKH131064:OKH131065 OUD131064:OUD131065 PDZ131064:PDZ131065 PNV131064:PNV131065 PXR131064:PXR131065 QHN131064:QHN131065 QRJ131064:QRJ131065 RBF131064:RBF131065 RLB131064:RLB131065 RUX131064:RUX131065 SET131064:SET131065 SOP131064:SOP131065 SYL131064:SYL131065 TIH131064:TIH131065 TSD131064:TSD131065 UBZ131064:UBZ131065 ULV131064:ULV131065 UVR131064:UVR131065 VFN131064:VFN131065 VPJ131064:VPJ131065 VZF131064:VZF131065 WJB131064:WJB131065 WSX131064:WSX131065 GL196600:GL196601 QH196600:QH196601 AAD196600:AAD196601 AJZ196600:AJZ196601 ATV196600:ATV196601 BDR196600:BDR196601 BNN196600:BNN196601 BXJ196600:BXJ196601 CHF196600:CHF196601 CRB196600:CRB196601 DAX196600:DAX196601 DKT196600:DKT196601 DUP196600:DUP196601 EEL196600:EEL196601 EOH196600:EOH196601 EYD196600:EYD196601 FHZ196600:FHZ196601 FRV196600:FRV196601 GBR196600:GBR196601 GLN196600:GLN196601 GVJ196600:GVJ196601 HFF196600:HFF196601 HPB196600:HPB196601 HYX196600:HYX196601 IIT196600:IIT196601 ISP196600:ISP196601 JCL196600:JCL196601 JMH196600:JMH196601 JWD196600:JWD196601 KFZ196600:KFZ196601 KPV196600:KPV196601 KZR196600:KZR196601 LJN196600:LJN196601 LTJ196600:LTJ196601 MDF196600:MDF196601 MNB196600:MNB196601 MWX196600:MWX196601 NGT196600:NGT196601 NQP196600:NQP196601 OAL196600:OAL196601 OKH196600:OKH196601 OUD196600:OUD196601 PDZ196600:PDZ196601 PNV196600:PNV196601 PXR196600:PXR196601 QHN196600:QHN196601 QRJ196600:QRJ196601 RBF196600:RBF196601 RLB196600:RLB196601 RUX196600:RUX196601 SET196600:SET196601 SOP196600:SOP196601 SYL196600:SYL196601 TIH196600:TIH196601 TSD196600:TSD196601 UBZ196600:UBZ196601 ULV196600:ULV196601 UVR196600:UVR196601 VFN196600:VFN196601 VPJ196600:VPJ196601 VZF196600:VZF196601 WJB196600:WJB196601 WSX196600:WSX196601 GL262136:GL262137 QH262136:QH262137 AAD262136:AAD262137 AJZ262136:AJZ262137 ATV262136:ATV262137 BDR262136:BDR262137 BNN262136:BNN262137 BXJ262136:BXJ262137 CHF262136:CHF262137 CRB262136:CRB262137 DAX262136:DAX262137 DKT262136:DKT262137 DUP262136:DUP262137 EEL262136:EEL262137 EOH262136:EOH262137 EYD262136:EYD262137 FHZ262136:FHZ262137 FRV262136:FRV262137 GBR262136:GBR262137 GLN262136:GLN262137 GVJ262136:GVJ262137 HFF262136:HFF262137 HPB262136:HPB262137 HYX262136:HYX262137 IIT262136:IIT262137 ISP262136:ISP262137 JCL262136:JCL262137 JMH262136:JMH262137 JWD262136:JWD262137 KFZ262136:KFZ262137 KPV262136:KPV262137 KZR262136:KZR262137 LJN262136:LJN262137 LTJ262136:LTJ262137 MDF262136:MDF262137 MNB262136:MNB262137 MWX262136:MWX262137 NGT262136:NGT262137 NQP262136:NQP262137 OAL262136:OAL262137 OKH262136:OKH262137 OUD262136:OUD262137 PDZ262136:PDZ262137 PNV262136:PNV262137 PXR262136:PXR262137 QHN262136:QHN262137 QRJ262136:QRJ262137 RBF262136:RBF262137 RLB262136:RLB262137 RUX262136:RUX262137 SET262136:SET262137 SOP262136:SOP262137 SYL262136:SYL262137 TIH262136:TIH262137 TSD262136:TSD262137 UBZ262136:UBZ262137 ULV262136:ULV262137 UVR262136:UVR262137 VFN262136:VFN262137 VPJ262136:VPJ262137 VZF262136:VZF262137 WJB262136:WJB262137 WSX262136:WSX262137 GL327672:GL327673 QH327672:QH327673 AAD327672:AAD327673 AJZ327672:AJZ327673 ATV327672:ATV327673 BDR327672:BDR327673 BNN327672:BNN327673 BXJ327672:BXJ327673 CHF327672:CHF327673 CRB327672:CRB327673 DAX327672:DAX327673 DKT327672:DKT327673 DUP327672:DUP327673 EEL327672:EEL327673 EOH327672:EOH327673 EYD327672:EYD327673 FHZ327672:FHZ327673 FRV327672:FRV327673 GBR327672:GBR327673 GLN327672:GLN327673 GVJ327672:GVJ327673 HFF327672:HFF327673 HPB327672:HPB327673 HYX327672:HYX327673 IIT327672:IIT327673 ISP327672:ISP327673 JCL327672:JCL327673 JMH327672:JMH327673 JWD327672:JWD327673 KFZ327672:KFZ327673 KPV327672:KPV327673 KZR327672:KZR327673 LJN327672:LJN327673 LTJ327672:LTJ327673 MDF327672:MDF327673 MNB327672:MNB327673 MWX327672:MWX327673 NGT327672:NGT327673 NQP327672:NQP327673 OAL327672:OAL327673 OKH327672:OKH327673 OUD327672:OUD327673 PDZ327672:PDZ327673 PNV327672:PNV327673 PXR327672:PXR327673 QHN327672:QHN327673 QRJ327672:QRJ327673 RBF327672:RBF327673 RLB327672:RLB327673 RUX327672:RUX327673 SET327672:SET327673 SOP327672:SOP327673 SYL327672:SYL327673 TIH327672:TIH327673 TSD327672:TSD327673 UBZ327672:UBZ327673 ULV327672:ULV327673 UVR327672:UVR327673 VFN327672:VFN327673 VPJ327672:VPJ327673 VZF327672:VZF327673 WJB327672:WJB327673 WSX327672:WSX327673 GL393208:GL393209 QH393208:QH393209 AAD393208:AAD393209 AJZ393208:AJZ393209 ATV393208:ATV393209 BDR393208:BDR393209 BNN393208:BNN393209 BXJ393208:BXJ393209 CHF393208:CHF393209 CRB393208:CRB393209 DAX393208:DAX393209 DKT393208:DKT393209 DUP393208:DUP393209 EEL393208:EEL393209 EOH393208:EOH393209 EYD393208:EYD393209 FHZ393208:FHZ393209 FRV393208:FRV393209 GBR393208:GBR393209 GLN393208:GLN393209 GVJ393208:GVJ393209 HFF393208:HFF393209 HPB393208:HPB393209 HYX393208:HYX393209 IIT393208:IIT393209 ISP393208:ISP393209 JCL393208:JCL393209 JMH393208:JMH393209 JWD393208:JWD393209 KFZ393208:KFZ393209 KPV393208:KPV393209 KZR393208:KZR393209 LJN393208:LJN393209 LTJ393208:LTJ393209 MDF393208:MDF393209 MNB393208:MNB393209 MWX393208:MWX393209 NGT393208:NGT393209 NQP393208:NQP393209 OAL393208:OAL393209 OKH393208:OKH393209 OUD393208:OUD393209 PDZ393208:PDZ393209 PNV393208:PNV393209 PXR393208:PXR393209 QHN393208:QHN393209 QRJ393208:QRJ393209 RBF393208:RBF393209 RLB393208:RLB393209 RUX393208:RUX393209 SET393208:SET393209 SOP393208:SOP393209 SYL393208:SYL393209 TIH393208:TIH393209 TSD393208:TSD393209 UBZ393208:UBZ393209 ULV393208:ULV393209 UVR393208:UVR393209 VFN393208:VFN393209 VPJ393208:VPJ393209 VZF393208:VZF393209 WJB393208:WJB393209 WSX393208:WSX393209 GL458744:GL458745 QH458744:QH458745 AAD458744:AAD458745 AJZ458744:AJZ458745 ATV458744:ATV458745 BDR458744:BDR458745 BNN458744:BNN458745 BXJ458744:BXJ458745 CHF458744:CHF458745 CRB458744:CRB458745 DAX458744:DAX458745 DKT458744:DKT458745 DUP458744:DUP458745 EEL458744:EEL458745 EOH458744:EOH458745 EYD458744:EYD458745 FHZ458744:FHZ458745 FRV458744:FRV458745 GBR458744:GBR458745 GLN458744:GLN458745 GVJ458744:GVJ458745 HFF458744:HFF458745 HPB458744:HPB458745 HYX458744:HYX458745 IIT458744:IIT458745 ISP458744:ISP458745 JCL458744:JCL458745 JMH458744:JMH458745 JWD458744:JWD458745 KFZ458744:KFZ458745 KPV458744:KPV458745 KZR458744:KZR458745 LJN458744:LJN458745 LTJ458744:LTJ458745 MDF458744:MDF458745 MNB458744:MNB458745 MWX458744:MWX458745 NGT458744:NGT458745 NQP458744:NQP458745 OAL458744:OAL458745 OKH458744:OKH458745 OUD458744:OUD458745 PDZ458744:PDZ458745 PNV458744:PNV458745 PXR458744:PXR458745 QHN458744:QHN458745 QRJ458744:QRJ458745 RBF458744:RBF458745 RLB458744:RLB458745 RUX458744:RUX458745 SET458744:SET458745 SOP458744:SOP458745 SYL458744:SYL458745 TIH458744:TIH458745 TSD458744:TSD458745 UBZ458744:UBZ458745 ULV458744:ULV458745 UVR458744:UVR458745 VFN458744:VFN458745 VPJ458744:VPJ458745 VZF458744:VZF458745 WJB458744:WJB458745 WSX458744:WSX458745 GL524280:GL524281 QH524280:QH524281 AAD524280:AAD524281 AJZ524280:AJZ524281 ATV524280:ATV524281 BDR524280:BDR524281 BNN524280:BNN524281 BXJ524280:BXJ524281 CHF524280:CHF524281 CRB524280:CRB524281 DAX524280:DAX524281 DKT524280:DKT524281 DUP524280:DUP524281 EEL524280:EEL524281 EOH524280:EOH524281 EYD524280:EYD524281 FHZ524280:FHZ524281 FRV524280:FRV524281 GBR524280:GBR524281 GLN524280:GLN524281 GVJ524280:GVJ524281 HFF524280:HFF524281 HPB524280:HPB524281 HYX524280:HYX524281 IIT524280:IIT524281 ISP524280:ISP524281 JCL524280:JCL524281 JMH524280:JMH524281 JWD524280:JWD524281 KFZ524280:KFZ524281 KPV524280:KPV524281 KZR524280:KZR524281 LJN524280:LJN524281 LTJ524280:LTJ524281 MDF524280:MDF524281 MNB524280:MNB524281 MWX524280:MWX524281 NGT524280:NGT524281 NQP524280:NQP524281 OAL524280:OAL524281 OKH524280:OKH524281 OUD524280:OUD524281 PDZ524280:PDZ524281 PNV524280:PNV524281 PXR524280:PXR524281 QHN524280:QHN524281 QRJ524280:QRJ524281 RBF524280:RBF524281 RLB524280:RLB524281 RUX524280:RUX524281 SET524280:SET524281 SOP524280:SOP524281 SYL524280:SYL524281 TIH524280:TIH524281 TSD524280:TSD524281 UBZ524280:UBZ524281 ULV524280:ULV524281 UVR524280:UVR524281 VFN524280:VFN524281 VPJ524280:VPJ524281 VZF524280:VZF524281 WJB524280:WJB524281 WSX524280:WSX524281 GL589816:GL589817 QH589816:QH589817 AAD589816:AAD589817 AJZ589816:AJZ589817 ATV589816:ATV589817 BDR589816:BDR589817 BNN589816:BNN589817 BXJ589816:BXJ589817 CHF589816:CHF589817 CRB589816:CRB589817 DAX589816:DAX589817 DKT589816:DKT589817 DUP589816:DUP589817 EEL589816:EEL589817 EOH589816:EOH589817 EYD589816:EYD589817 FHZ589816:FHZ589817 FRV589816:FRV589817 GBR589816:GBR589817 GLN589816:GLN589817 GVJ589816:GVJ589817 HFF589816:HFF589817 HPB589816:HPB589817 HYX589816:HYX589817 IIT589816:IIT589817 ISP589816:ISP589817 JCL589816:JCL589817 JMH589816:JMH589817 JWD589816:JWD589817 KFZ589816:KFZ589817 KPV589816:KPV589817 KZR589816:KZR589817 LJN589816:LJN589817 LTJ589816:LTJ589817 MDF589816:MDF589817 MNB589816:MNB589817 MWX589816:MWX589817 NGT589816:NGT589817 NQP589816:NQP589817 OAL589816:OAL589817 OKH589816:OKH589817 OUD589816:OUD589817 PDZ589816:PDZ589817 PNV589816:PNV589817 PXR589816:PXR589817 QHN589816:QHN589817 QRJ589816:QRJ589817 RBF589816:RBF589817 RLB589816:RLB589817 RUX589816:RUX589817 SET589816:SET589817 SOP589816:SOP589817 SYL589816:SYL589817 TIH589816:TIH589817 TSD589816:TSD589817 UBZ589816:UBZ589817 ULV589816:ULV589817 UVR589816:UVR589817 VFN589816:VFN589817 VPJ589816:VPJ589817 VZF589816:VZF589817 WJB589816:WJB589817 WSX589816:WSX589817 GL655352:GL655353 QH655352:QH655353 AAD655352:AAD655353 AJZ655352:AJZ655353 ATV655352:ATV655353 BDR655352:BDR655353 BNN655352:BNN655353 BXJ655352:BXJ655353 CHF655352:CHF655353 CRB655352:CRB655353 DAX655352:DAX655353 DKT655352:DKT655353 DUP655352:DUP655353 EEL655352:EEL655353 EOH655352:EOH655353 EYD655352:EYD655353 FHZ655352:FHZ655353 FRV655352:FRV655353 GBR655352:GBR655353 GLN655352:GLN655353 GVJ655352:GVJ655353 HFF655352:HFF655353 HPB655352:HPB655353 HYX655352:HYX655353 IIT655352:IIT655353 ISP655352:ISP655353 JCL655352:JCL655353 JMH655352:JMH655353 JWD655352:JWD655353 KFZ655352:KFZ655353 KPV655352:KPV655353 KZR655352:KZR655353 LJN655352:LJN655353 LTJ655352:LTJ655353 MDF655352:MDF655353 MNB655352:MNB655353 MWX655352:MWX655353 NGT655352:NGT655353 NQP655352:NQP655353 OAL655352:OAL655353 OKH655352:OKH655353 OUD655352:OUD655353 PDZ655352:PDZ655353 PNV655352:PNV655353 PXR655352:PXR655353 QHN655352:QHN655353 QRJ655352:QRJ655353 RBF655352:RBF655353 RLB655352:RLB655353 RUX655352:RUX655353 SET655352:SET655353 SOP655352:SOP655353 SYL655352:SYL655353 TIH655352:TIH655353 TSD655352:TSD655353 UBZ655352:UBZ655353 ULV655352:ULV655353 UVR655352:UVR655353 VFN655352:VFN655353 VPJ655352:VPJ655353 VZF655352:VZF655353 WJB655352:WJB655353 WSX655352:WSX655353 GL720888:GL720889 QH720888:QH720889 AAD720888:AAD720889 AJZ720888:AJZ720889 ATV720888:ATV720889 BDR720888:BDR720889 BNN720888:BNN720889 BXJ720888:BXJ720889 CHF720888:CHF720889 CRB720888:CRB720889 DAX720888:DAX720889 DKT720888:DKT720889 DUP720888:DUP720889 EEL720888:EEL720889 EOH720888:EOH720889 EYD720888:EYD720889 FHZ720888:FHZ720889 FRV720888:FRV720889 GBR720888:GBR720889 GLN720888:GLN720889 GVJ720888:GVJ720889 HFF720888:HFF720889 HPB720888:HPB720889 HYX720888:HYX720889 IIT720888:IIT720889 ISP720888:ISP720889 JCL720888:JCL720889 JMH720888:JMH720889 JWD720888:JWD720889 KFZ720888:KFZ720889 KPV720888:KPV720889 KZR720888:KZR720889 LJN720888:LJN720889 LTJ720888:LTJ720889 MDF720888:MDF720889 MNB720888:MNB720889 MWX720888:MWX720889 NGT720888:NGT720889 NQP720888:NQP720889 OAL720888:OAL720889 OKH720888:OKH720889 OUD720888:OUD720889 PDZ720888:PDZ720889 PNV720888:PNV720889 PXR720888:PXR720889 QHN720888:QHN720889 QRJ720888:QRJ720889 RBF720888:RBF720889 RLB720888:RLB720889 RUX720888:RUX720889 SET720888:SET720889 SOP720888:SOP720889 SYL720888:SYL720889 TIH720888:TIH720889 TSD720888:TSD720889 UBZ720888:UBZ720889 ULV720888:ULV720889 UVR720888:UVR720889 VFN720888:VFN720889 VPJ720888:VPJ720889 VZF720888:VZF720889 WJB720888:WJB720889 WSX720888:WSX720889 GL786424:GL786425 QH786424:QH786425 AAD786424:AAD786425 AJZ786424:AJZ786425 ATV786424:ATV786425 BDR786424:BDR786425 BNN786424:BNN786425 BXJ786424:BXJ786425 CHF786424:CHF786425 CRB786424:CRB786425 DAX786424:DAX786425 DKT786424:DKT786425 DUP786424:DUP786425 EEL786424:EEL786425 EOH786424:EOH786425 EYD786424:EYD786425 FHZ786424:FHZ786425 FRV786424:FRV786425 GBR786424:GBR786425 GLN786424:GLN786425 GVJ786424:GVJ786425 HFF786424:HFF786425 HPB786424:HPB786425 HYX786424:HYX786425 IIT786424:IIT786425 ISP786424:ISP786425 JCL786424:JCL786425 JMH786424:JMH786425 JWD786424:JWD786425 KFZ786424:KFZ786425 KPV786424:KPV786425 KZR786424:KZR786425 LJN786424:LJN786425 LTJ786424:LTJ786425 MDF786424:MDF786425 MNB786424:MNB786425 MWX786424:MWX786425 NGT786424:NGT786425 NQP786424:NQP786425 OAL786424:OAL786425 OKH786424:OKH786425 OUD786424:OUD786425 PDZ786424:PDZ786425 PNV786424:PNV786425 PXR786424:PXR786425 QHN786424:QHN786425 QRJ786424:QRJ786425 RBF786424:RBF786425 RLB786424:RLB786425 RUX786424:RUX786425 SET786424:SET786425 SOP786424:SOP786425 SYL786424:SYL786425 TIH786424:TIH786425 TSD786424:TSD786425 UBZ786424:UBZ786425 ULV786424:ULV786425 UVR786424:UVR786425 VFN786424:VFN786425 VPJ786424:VPJ786425 VZF786424:VZF786425 WJB786424:WJB786425 WSX786424:WSX786425 GL851960:GL851961 QH851960:QH851961 AAD851960:AAD851961 AJZ851960:AJZ851961 ATV851960:ATV851961 BDR851960:BDR851961 BNN851960:BNN851961 BXJ851960:BXJ851961 CHF851960:CHF851961 CRB851960:CRB851961 DAX851960:DAX851961 DKT851960:DKT851961 DUP851960:DUP851961 EEL851960:EEL851961 EOH851960:EOH851961 EYD851960:EYD851961 FHZ851960:FHZ851961 FRV851960:FRV851961 GBR851960:GBR851961 GLN851960:GLN851961 GVJ851960:GVJ851961 HFF851960:HFF851961 HPB851960:HPB851961 HYX851960:HYX851961 IIT851960:IIT851961 ISP851960:ISP851961 JCL851960:JCL851961 JMH851960:JMH851961 JWD851960:JWD851961 KFZ851960:KFZ851961 KPV851960:KPV851961 KZR851960:KZR851961 LJN851960:LJN851961 LTJ851960:LTJ851961 MDF851960:MDF851961 MNB851960:MNB851961 MWX851960:MWX851961 NGT851960:NGT851961 NQP851960:NQP851961 OAL851960:OAL851961 OKH851960:OKH851961 OUD851960:OUD851961 PDZ851960:PDZ851961 PNV851960:PNV851961 PXR851960:PXR851961 QHN851960:QHN851961 QRJ851960:QRJ851961 RBF851960:RBF851961 RLB851960:RLB851961 RUX851960:RUX851961 SET851960:SET851961 SOP851960:SOP851961 SYL851960:SYL851961 TIH851960:TIH851961 TSD851960:TSD851961 UBZ851960:UBZ851961 ULV851960:ULV851961 UVR851960:UVR851961 VFN851960:VFN851961 VPJ851960:VPJ851961 VZF851960:VZF851961 WJB851960:WJB851961 WSX851960:WSX851961 GL917496:GL917497 QH917496:QH917497 AAD917496:AAD917497 AJZ917496:AJZ917497 ATV917496:ATV917497 BDR917496:BDR917497 BNN917496:BNN917497 BXJ917496:BXJ917497 CHF917496:CHF917497 CRB917496:CRB917497 DAX917496:DAX917497 DKT917496:DKT917497 DUP917496:DUP917497 EEL917496:EEL917497 EOH917496:EOH917497 EYD917496:EYD917497 FHZ917496:FHZ917497 FRV917496:FRV917497 GBR917496:GBR917497 GLN917496:GLN917497 GVJ917496:GVJ917497 HFF917496:HFF917497 HPB917496:HPB917497 HYX917496:HYX917497 IIT917496:IIT917497 ISP917496:ISP917497 JCL917496:JCL917497 JMH917496:JMH917497 JWD917496:JWD917497 KFZ917496:KFZ917497 KPV917496:KPV917497 KZR917496:KZR917497 LJN917496:LJN917497 LTJ917496:LTJ917497 MDF917496:MDF917497 MNB917496:MNB917497 MWX917496:MWX917497 NGT917496:NGT917497 NQP917496:NQP917497 OAL917496:OAL917497 OKH917496:OKH917497 OUD917496:OUD917497 PDZ917496:PDZ917497 PNV917496:PNV917497 PXR917496:PXR917497 QHN917496:QHN917497 QRJ917496:QRJ917497 RBF917496:RBF917497 RLB917496:RLB917497 RUX917496:RUX917497 SET917496:SET917497 SOP917496:SOP917497 SYL917496:SYL917497 TIH917496:TIH917497 TSD917496:TSD917497 UBZ917496:UBZ917497 ULV917496:ULV917497 UVR917496:UVR917497 VFN917496:VFN917497 VPJ917496:VPJ917497 VZF917496:VZF917497 WJB917496:WJB917497 WSX917496:WSX917497 GL983032:GL983033 QH983032:QH983033 AAD983032:AAD983033 AJZ983032:AJZ983033 ATV983032:ATV983033 BDR983032:BDR983033 BNN983032:BNN983033 BXJ983032:BXJ983033 CHF983032:CHF983033 CRB983032:CRB983033 DAX983032:DAX983033 DKT983032:DKT983033 DUP983032:DUP983033 EEL983032:EEL983033 EOH983032:EOH983033 EYD983032:EYD983033 FHZ983032:FHZ983033 FRV983032:FRV983033 GBR983032:GBR983033 GLN983032:GLN983033 GVJ983032:GVJ983033 HFF983032:HFF983033 HPB983032:HPB983033 HYX983032:HYX983033 IIT983032:IIT983033 ISP983032:ISP983033 JCL983032:JCL983033 JMH983032:JMH983033 JWD983032:JWD983033 KFZ983032:KFZ983033 KPV983032:KPV983033 KZR983032:KZR983033 LJN983032:LJN983033 LTJ983032:LTJ983033 MDF983032:MDF983033 MNB983032:MNB983033 MWX983032:MWX983033 NGT983032:NGT983033 NQP983032:NQP983033 OAL983032:OAL983033 OKH983032:OKH983033 OUD983032:OUD983033 PDZ983032:PDZ983033 PNV983032:PNV983033 PXR983032:PXR983033 QHN983032:QHN983033 QRJ983032:QRJ983033 RBF983032:RBF983033 RLB983032:RLB983033 RUX983032:RUX983033 SET983032:SET983033 SOP983032:SOP983033 SYL983032:SYL983033 TIH983032:TIH983033 TSD983032:TSD983033 UBZ983032:UBZ983033 ULV983032:ULV983033 UVR983032:UVR983033 VFN983032:VFN983033 VPJ983032:VPJ983033 VZF983032:VZF983033 WJB983032:WJB983033 WSX983032:WSX983033 RBE983115:RBE983119 GK4 QG4 AAC4 AJY4 ATU4 BDQ4 BNM4 BXI4 CHE4 CRA4 DAW4 DKS4 DUO4 EEK4 EOG4 EYC4 FHY4 FRU4 GBQ4 GLM4 GVI4 HFE4 HPA4 HYW4 IIS4 ISO4 JCK4 JMG4 JWC4 KFY4 KPU4 KZQ4 LJM4 LTI4 MDE4 MNA4 MWW4 NGS4 NQO4 OAK4 OKG4 OUC4 PDY4 PNU4 PXQ4 QHM4 QRI4 RBE4 RLA4 RUW4 SES4 SOO4 SYK4 TIG4 TSC4 UBY4 ULU4 UVQ4 VFM4 VPI4 VZE4 WJA4 WSW4 D65524 GK65524 QG65524 AAC65524 AJY65524 ATU65524 BDQ65524 BNM65524 BXI65524 CHE65524 CRA65524 DAW65524 DKS65524 DUO65524 EEK65524 EOG65524 EYC65524 FHY65524 FRU65524 GBQ65524 GLM65524 GVI65524 HFE65524 HPA65524 HYW65524 IIS65524 ISO65524 JCK65524 JMG65524 JWC65524 KFY65524 KPU65524 KZQ65524 LJM65524 LTI65524 MDE65524 MNA65524 MWW65524 NGS65524 NQO65524 OAK65524 OKG65524 OUC65524 PDY65524 PNU65524 PXQ65524 QHM65524 QRI65524 RBE65524 RLA65524 RUW65524 SES65524 SOO65524 SYK65524 TIG65524 TSC65524 UBY65524 ULU65524 UVQ65524 VFM65524 VPI65524 VZE65524 WJA65524 WSW65524 D131060 GK131060 QG131060 AAC131060 AJY131060 ATU131060 BDQ131060 BNM131060 BXI131060 CHE131060 CRA131060 DAW131060 DKS131060 DUO131060 EEK131060 EOG131060 EYC131060 FHY131060 FRU131060 GBQ131060 GLM131060 GVI131060 HFE131060 HPA131060 HYW131060 IIS131060 ISO131060 JCK131060 JMG131060 JWC131060 KFY131060 KPU131060 KZQ131060 LJM131060 LTI131060 MDE131060 MNA131060 MWW131060 NGS131060 NQO131060 OAK131060 OKG131060 OUC131060 PDY131060 PNU131060 PXQ131060 QHM131060 QRI131060 RBE131060 RLA131060 RUW131060 SES131060 SOO131060 SYK131060 TIG131060 TSC131060 UBY131060 ULU131060 UVQ131060 VFM131060 VPI131060 VZE131060 WJA131060 WSW131060 D196596 GK196596 QG196596 AAC196596 AJY196596 ATU196596 BDQ196596 BNM196596 BXI196596 CHE196596 CRA196596 DAW196596 DKS196596 DUO196596 EEK196596 EOG196596 EYC196596 FHY196596 FRU196596 GBQ196596 GLM196596 GVI196596 HFE196596 HPA196596 HYW196596 IIS196596 ISO196596 JCK196596 JMG196596 JWC196596 KFY196596 KPU196596 KZQ196596 LJM196596 LTI196596 MDE196596 MNA196596 MWW196596 NGS196596 NQO196596 OAK196596 OKG196596 OUC196596 PDY196596 PNU196596 PXQ196596 QHM196596 QRI196596 RBE196596 RLA196596 RUW196596 SES196596 SOO196596 SYK196596 TIG196596 TSC196596 UBY196596 ULU196596 UVQ196596 VFM196596 VPI196596 VZE196596 WJA196596 WSW196596 D262132 GK262132 QG262132 AAC262132 AJY262132 ATU262132 BDQ262132 BNM262132 BXI262132 CHE262132 CRA262132 DAW262132 DKS262132 DUO262132 EEK262132 EOG262132 EYC262132 FHY262132 FRU262132 GBQ262132 GLM262132 GVI262132 HFE262132 HPA262132 HYW262132 IIS262132 ISO262132 JCK262132 JMG262132 JWC262132 KFY262132 KPU262132 KZQ262132 LJM262132 LTI262132 MDE262132 MNA262132 MWW262132 NGS262132 NQO262132 OAK262132 OKG262132 OUC262132 PDY262132 PNU262132 PXQ262132 QHM262132 QRI262132 RBE262132 RLA262132 RUW262132 SES262132 SOO262132 SYK262132 TIG262132 TSC262132 UBY262132 ULU262132 UVQ262132 VFM262132 VPI262132 VZE262132 WJA262132 WSW262132 D327668 GK327668 QG327668 AAC327668 AJY327668 ATU327668 BDQ327668 BNM327668 BXI327668 CHE327668 CRA327668 DAW327668 DKS327668 DUO327668 EEK327668 EOG327668 EYC327668 FHY327668 FRU327668 GBQ327668 GLM327668 GVI327668 HFE327668 HPA327668 HYW327668 IIS327668 ISO327668 JCK327668 JMG327668 JWC327668 KFY327668 KPU327668 KZQ327668 LJM327668 LTI327668 MDE327668 MNA327668 MWW327668 NGS327668 NQO327668 OAK327668 OKG327668 OUC327668 PDY327668 PNU327668 PXQ327668 QHM327668 QRI327668 RBE327668 RLA327668 RUW327668 SES327668 SOO327668 SYK327668 TIG327668 TSC327668 UBY327668 ULU327668 UVQ327668 VFM327668 VPI327668 VZE327668 WJA327668 WSW327668 D393204 GK393204 QG393204 AAC393204 AJY393204 ATU393204 BDQ393204 BNM393204 BXI393204 CHE393204 CRA393204 DAW393204 DKS393204 DUO393204 EEK393204 EOG393204 EYC393204 FHY393204 FRU393204 GBQ393204 GLM393204 GVI393204 HFE393204 HPA393204 HYW393204 IIS393204 ISO393204 JCK393204 JMG393204 JWC393204 KFY393204 KPU393204 KZQ393204 LJM393204 LTI393204 MDE393204 MNA393204 MWW393204 NGS393204 NQO393204 OAK393204 OKG393204 OUC393204 PDY393204 PNU393204 PXQ393204 QHM393204 QRI393204 RBE393204 RLA393204 RUW393204 SES393204 SOO393204 SYK393204 TIG393204 TSC393204 UBY393204 ULU393204 UVQ393204 VFM393204 VPI393204 VZE393204 WJA393204 WSW393204 D458740 GK458740 QG458740 AAC458740 AJY458740 ATU458740 BDQ458740 BNM458740 BXI458740 CHE458740 CRA458740 DAW458740 DKS458740 DUO458740 EEK458740 EOG458740 EYC458740 FHY458740 FRU458740 GBQ458740 GLM458740 GVI458740 HFE458740 HPA458740 HYW458740 IIS458740 ISO458740 JCK458740 JMG458740 JWC458740 KFY458740 KPU458740 KZQ458740 LJM458740 LTI458740 MDE458740 MNA458740 MWW458740 NGS458740 NQO458740 OAK458740 OKG458740 OUC458740 PDY458740 PNU458740 PXQ458740 QHM458740 QRI458740 RBE458740 RLA458740 RUW458740 SES458740 SOO458740 SYK458740 TIG458740 TSC458740 UBY458740 ULU458740 UVQ458740 VFM458740 VPI458740 VZE458740 WJA458740 WSW458740 D524276 GK524276 QG524276 AAC524276 AJY524276 ATU524276 BDQ524276 BNM524276 BXI524276 CHE524276 CRA524276 DAW524276 DKS524276 DUO524276 EEK524276 EOG524276 EYC524276 FHY524276 FRU524276 GBQ524276 GLM524276 GVI524276 HFE524276 HPA524276 HYW524276 IIS524276 ISO524276 JCK524276 JMG524276 JWC524276 KFY524276 KPU524276 KZQ524276 LJM524276 LTI524276 MDE524276 MNA524276 MWW524276 NGS524276 NQO524276 OAK524276 OKG524276 OUC524276 PDY524276 PNU524276 PXQ524276 QHM524276 QRI524276 RBE524276 RLA524276 RUW524276 SES524276 SOO524276 SYK524276 TIG524276 TSC524276 UBY524276 ULU524276 UVQ524276 VFM524276 VPI524276 VZE524276 WJA524276 WSW524276 D589812 GK589812 QG589812 AAC589812 AJY589812 ATU589812 BDQ589812 BNM589812 BXI589812 CHE589812 CRA589812 DAW589812 DKS589812 DUO589812 EEK589812 EOG589812 EYC589812 FHY589812 FRU589812 GBQ589812 GLM589812 GVI589812 HFE589812 HPA589812 HYW589812 IIS589812 ISO589812 JCK589812 JMG589812 JWC589812 KFY589812 KPU589812 KZQ589812 LJM589812 LTI589812 MDE589812 MNA589812 MWW589812 NGS589812 NQO589812 OAK589812 OKG589812 OUC589812 PDY589812 PNU589812 PXQ589812 QHM589812 QRI589812 RBE589812 RLA589812 RUW589812 SES589812 SOO589812 SYK589812 TIG589812 TSC589812 UBY589812 ULU589812 UVQ589812 VFM589812 VPI589812 VZE589812 WJA589812 WSW589812 D655348 GK655348 QG655348 AAC655348 AJY655348 ATU655348 BDQ655348 BNM655348 BXI655348 CHE655348 CRA655348 DAW655348 DKS655348 DUO655348 EEK655348 EOG655348 EYC655348 FHY655348 FRU655348 GBQ655348 GLM655348 GVI655348 HFE655348 HPA655348 HYW655348 IIS655348 ISO655348 JCK655348 JMG655348 JWC655348 KFY655348 KPU655348 KZQ655348 LJM655348 LTI655348 MDE655348 MNA655348 MWW655348 NGS655348 NQO655348 OAK655348 OKG655348 OUC655348 PDY655348 PNU655348 PXQ655348 QHM655348 QRI655348 RBE655348 RLA655348 RUW655348 SES655348 SOO655348 SYK655348 TIG655348 TSC655348 UBY655348 ULU655348 UVQ655348 VFM655348 VPI655348 VZE655348 WJA655348 WSW655348 D720884 GK720884 QG720884 AAC720884 AJY720884 ATU720884 BDQ720884 BNM720884 BXI720884 CHE720884 CRA720884 DAW720884 DKS720884 DUO720884 EEK720884 EOG720884 EYC720884 FHY720884 FRU720884 GBQ720884 GLM720884 GVI720884 HFE720884 HPA720884 HYW720884 IIS720884 ISO720884 JCK720884 JMG720884 JWC720884 KFY720884 KPU720884 KZQ720884 LJM720884 LTI720884 MDE720884 MNA720884 MWW720884 NGS720884 NQO720884 OAK720884 OKG720884 OUC720884 PDY720884 PNU720884 PXQ720884 QHM720884 QRI720884 RBE720884 RLA720884 RUW720884 SES720884 SOO720884 SYK720884 TIG720884 TSC720884 UBY720884 ULU720884 UVQ720884 VFM720884 VPI720884 VZE720884 WJA720884 WSW720884 D786420 GK786420 QG786420 AAC786420 AJY786420 ATU786420 BDQ786420 BNM786420 BXI786420 CHE786420 CRA786420 DAW786420 DKS786420 DUO786420 EEK786420 EOG786420 EYC786420 FHY786420 FRU786420 GBQ786420 GLM786420 GVI786420 HFE786420 HPA786420 HYW786420 IIS786420 ISO786420 JCK786420 JMG786420 JWC786420 KFY786420 KPU786420 KZQ786420 LJM786420 LTI786420 MDE786420 MNA786420 MWW786420 NGS786420 NQO786420 OAK786420 OKG786420 OUC786420 PDY786420 PNU786420 PXQ786420 QHM786420 QRI786420 RBE786420 RLA786420 RUW786420 SES786420 SOO786420 SYK786420 TIG786420 TSC786420 UBY786420 ULU786420 UVQ786420 VFM786420 VPI786420 VZE786420 WJA786420 WSW786420 D851956 GK851956 QG851956 AAC851956 AJY851956 ATU851956 BDQ851956 BNM851956 BXI851956 CHE851956 CRA851956 DAW851956 DKS851956 DUO851956 EEK851956 EOG851956 EYC851956 FHY851956 FRU851956 GBQ851956 GLM851956 GVI851956 HFE851956 HPA851956 HYW851956 IIS851956 ISO851956 JCK851956 JMG851956 JWC851956 KFY851956 KPU851956 KZQ851956 LJM851956 LTI851956 MDE851956 MNA851956 MWW851956 NGS851956 NQO851956 OAK851956 OKG851956 OUC851956 PDY851956 PNU851956 PXQ851956 QHM851956 QRI851956 RBE851956 RLA851956 RUW851956 SES851956 SOO851956 SYK851956 TIG851956 TSC851956 UBY851956 ULU851956 UVQ851956 VFM851956 VPI851956 VZE851956 WJA851956 WSW851956 D917492 GK917492 QG917492 AAC917492 AJY917492 ATU917492 BDQ917492 BNM917492 BXI917492 CHE917492 CRA917492 DAW917492 DKS917492 DUO917492 EEK917492 EOG917492 EYC917492 FHY917492 FRU917492 GBQ917492 GLM917492 GVI917492 HFE917492 HPA917492 HYW917492 IIS917492 ISO917492 JCK917492 JMG917492 JWC917492 KFY917492 KPU917492 KZQ917492 LJM917492 LTI917492 MDE917492 MNA917492 MWW917492 NGS917492 NQO917492 OAK917492 OKG917492 OUC917492 PDY917492 PNU917492 PXQ917492 QHM917492 QRI917492 RBE917492 RLA917492 RUW917492 SES917492 SOO917492 SYK917492 TIG917492 TSC917492 UBY917492 ULU917492 UVQ917492 VFM917492 VPI917492 VZE917492 WJA917492 WSW917492 D983028 GK983028 QG983028 AAC983028 AJY983028 ATU983028 BDQ983028 BNM983028 BXI983028 CHE983028 CRA983028 DAW983028 DKS983028 DUO983028 EEK983028 EOG983028 EYC983028 FHY983028 FRU983028 GBQ983028 GLM983028 GVI983028 HFE983028 HPA983028 HYW983028 IIS983028 ISO983028 JCK983028 JMG983028 JWC983028 KFY983028 KPU983028 KZQ983028 LJM983028 LTI983028 MDE983028 MNA983028 MWW983028 NGS983028 NQO983028 OAK983028 OKG983028 OUC983028 PDY983028 PNU983028 PXQ983028 QHM983028 QRI983028 RBE983028 RLA983028 RUW983028 SES983028 SOO983028 SYK983028 TIG983028 TSC983028 UBY983028 ULU983028 UVQ983028 VFM983028 VPI983028 VZE983028 WJA983028 WSW983028 GN23:HE24 QJ23:RA24 AAF23:AAW24 AKB23:AKS24 ATX23:AUO24 BDT23:BEK24 BNP23:BOG24 BXL23:BYC24 CHH23:CHY24 CRD23:CRU24 DAZ23:DBQ24 DKV23:DLM24 DUR23:DVI24 EEN23:EFE24 EOJ23:EPA24 EYF23:EYW24 FIB23:FIS24 FRX23:FSO24 GBT23:GCK24 GLP23:GMG24 GVL23:GWC24 HFH23:HFY24 HPD23:HPU24 HYZ23:HZQ24 IIV23:IJM24 ISR23:ITI24 JCN23:JDE24 JMJ23:JNA24 JWF23:JWW24 KGB23:KGS24 KPX23:KQO24 KZT23:LAK24 LJP23:LKG24 LTL23:LUC24 MDH23:MDY24 MND23:MNU24 MWZ23:MXQ24 NGV23:NHM24 NQR23:NRI24 OAN23:OBE24 OKJ23:OLA24 OUF23:OUW24 PEB23:PES24 PNX23:POO24 PXT23:PYK24 QHP23:QIG24 QRL23:QSC24 RBH23:RBY24 RLD23:RLU24 RUZ23:RVQ24 SEV23:SFM24 SOR23:SPI24 SYN23:SZE24 TIJ23:TJA24 TSF23:TSW24 UCB23:UCS24 ULX23:UMO24 UVT23:UWK24 VFP23:VGG24 VPL23:VQC24 VZH23:VZY24 WJD23:WJU24 WSZ23:WTQ24 GN65545:HE65546 QJ65545:RA65546 AAF65545:AAW65546 AKB65545:AKS65546 ATX65545:AUO65546 BDT65545:BEK65546 BNP65545:BOG65546 BXL65545:BYC65546 CHH65545:CHY65546 CRD65545:CRU65546 DAZ65545:DBQ65546 DKV65545:DLM65546 DUR65545:DVI65546 EEN65545:EFE65546 EOJ65545:EPA65546 EYF65545:EYW65546 FIB65545:FIS65546 FRX65545:FSO65546 GBT65545:GCK65546 GLP65545:GMG65546 GVL65545:GWC65546 HFH65545:HFY65546 HPD65545:HPU65546 HYZ65545:HZQ65546 IIV65545:IJM65546 ISR65545:ITI65546 JCN65545:JDE65546 JMJ65545:JNA65546 JWF65545:JWW65546 KGB65545:KGS65546 KPX65545:KQO65546 KZT65545:LAK65546 LJP65545:LKG65546 LTL65545:LUC65546 MDH65545:MDY65546 MND65545:MNU65546 MWZ65545:MXQ65546 NGV65545:NHM65546 NQR65545:NRI65546 OAN65545:OBE65546 OKJ65545:OLA65546 OUF65545:OUW65546 PEB65545:PES65546 PNX65545:POO65546 PXT65545:PYK65546 QHP65545:QIG65546 QRL65545:QSC65546 RBH65545:RBY65546 RLD65545:RLU65546 RUZ65545:RVQ65546 SEV65545:SFM65546 SOR65545:SPI65546 SYN65545:SZE65546 TIJ65545:TJA65546 TSF65545:TSW65546 UCB65545:UCS65546 ULX65545:UMO65546 UVT65545:UWK65546 VFP65545:VGG65546 VPL65545:VQC65546 VZH65545:VZY65546 WJD65545:WJU65546 WSZ65545:WTQ65546 GN131081:HE131082 QJ131081:RA131082 AAF131081:AAW131082 AKB131081:AKS131082 ATX131081:AUO131082 BDT131081:BEK131082 BNP131081:BOG131082 BXL131081:BYC131082 CHH131081:CHY131082 CRD131081:CRU131082 DAZ131081:DBQ131082 DKV131081:DLM131082 DUR131081:DVI131082 EEN131081:EFE131082 EOJ131081:EPA131082 EYF131081:EYW131082 FIB131081:FIS131082 FRX131081:FSO131082 GBT131081:GCK131082 GLP131081:GMG131082 GVL131081:GWC131082 HFH131081:HFY131082 HPD131081:HPU131082 HYZ131081:HZQ131082 IIV131081:IJM131082 ISR131081:ITI131082 JCN131081:JDE131082 JMJ131081:JNA131082 JWF131081:JWW131082 KGB131081:KGS131082 KPX131081:KQO131082 KZT131081:LAK131082 LJP131081:LKG131082 LTL131081:LUC131082 MDH131081:MDY131082 MND131081:MNU131082 MWZ131081:MXQ131082 NGV131081:NHM131082 NQR131081:NRI131082 OAN131081:OBE131082 OKJ131081:OLA131082 OUF131081:OUW131082 PEB131081:PES131082 PNX131081:POO131082 PXT131081:PYK131082 QHP131081:QIG131082 QRL131081:QSC131082 RBH131081:RBY131082 RLD131081:RLU131082 RUZ131081:RVQ131082 SEV131081:SFM131082 SOR131081:SPI131082 SYN131081:SZE131082 TIJ131081:TJA131082 TSF131081:TSW131082 UCB131081:UCS131082 ULX131081:UMO131082 UVT131081:UWK131082 VFP131081:VGG131082 VPL131081:VQC131082 VZH131081:VZY131082 WJD131081:WJU131082 WSZ131081:WTQ131082 GN196617:HE196618 QJ196617:RA196618 AAF196617:AAW196618 AKB196617:AKS196618 ATX196617:AUO196618 BDT196617:BEK196618 BNP196617:BOG196618 BXL196617:BYC196618 CHH196617:CHY196618 CRD196617:CRU196618 DAZ196617:DBQ196618 DKV196617:DLM196618 DUR196617:DVI196618 EEN196617:EFE196618 EOJ196617:EPA196618 EYF196617:EYW196618 FIB196617:FIS196618 FRX196617:FSO196618 GBT196617:GCK196618 GLP196617:GMG196618 GVL196617:GWC196618 HFH196617:HFY196618 HPD196617:HPU196618 HYZ196617:HZQ196618 IIV196617:IJM196618 ISR196617:ITI196618 JCN196617:JDE196618 JMJ196617:JNA196618 JWF196617:JWW196618 KGB196617:KGS196618 KPX196617:KQO196618 KZT196617:LAK196618 LJP196617:LKG196618 LTL196617:LUC196618 MDH196617:MDY196618 MND196617:MNU196618 MWZ196617:MXQ196618 NGV196617:NHM196618 NQR196617:NRI196618 OAN196617:OBE196618 OKJ196617:OLA196618 OUF196617:OUW196618 PEB196617:PES196618 PNX196617:POO196618 PXT196617:PYK196618 QHP196617:QIG196618 QRL196617:QSC196618 RBH196617:RBY196618 RLD196617:RLU196618 RUZ196617:RVQ196618 SEV196617:SFM196618 SOR196617:SPI196618 SYN196617:SZE196618 TIJ196617:TJA196618 TSF196617:TSW196618 UCB196617:UCS196618 ULX196617:UMO196618 UVT196617:UWK196618 VFP196617:VGG196618 VPL196617:VQC196618 VZH196617:VZY196618 WJD196617:WJU196618 WSZ196617:WTQ196618 GN262153:HE262154 QJ262153:RA262154 AAF262153:AAW262154 AKB262153:AKS262154 ATX262153:AUO262154 BDT262153:BEK262154 BNP262153:BOG262154 BXL262153:BYC262154 CHH262153:CHY262154 CRD262153:CRU262154 DAZ262153:DBQ262154 DKV262153:DLM262154 DUR262153:DVI262154 EEN262153:EFE262154 EOJ262153:EPA262154 EYF262153:EYW262154 FIB262153:FIS262154 FRX262153:FSO262154 GBT262153:GCK262154 GLP262153:GMG262154 GVL262153:GWC262154 HFH262153:HFY262154 HPD262153:HPU262154 HYZ262153:HZQ262154 IIV262153:IJM262154 ISR262153:ITI262154 JCN262153:JDE262154 JMJ262153:JNA262154 JWF262153:JWW262154 KGB262153:KGS262154 KPX262153:KQO262154 KZT262153:LAK262154 LJP262153:LKG262154 LTL262153:LUC262154 MDH262153:MDY262154 MND262153:MNU262154 MWZ262153:MXQ262154 NGV262153:NHM262154 NQR262153:NRI262154 OAN262153:OBE262154 OKJ262153:OLA262154 OUF262153:OUW262154 PEB262153:PES262154 PNX262153:POO262154 PXT262153:PYK262154 QHP262153:QIG262154 QRL262153:QSC262154 RBH262153:RBY262154 RLD262153:RLU262154 RUZ262153:RVQ262154 SEV262153:SFM262154 SOR262153:SPI262154 SYN262153:SZE262154 TIJ262153:TJA262154 TSF262153:TSW262154 UCB262153:UCS262154 ULX262153:UMO262154 UVT262153:UWK262154 VFP262153:VGG262154 VPL262153:VQC262154 VZH262153:VZY262154 WJD262153:WJU262154 WSZ262153:WTQ262154 GN327689:HE327690 QJ327689:RA327690 AAF327689:AAW327690 AKB327689:AKS327690 ATX327689:AUO327690 BDT327689:BEK327690 BNP327689:BOG327690 BXL327689:BYC327690 CHH327689:CHY327690 CRD327689:CRU327690 DAZ327689:DBQ327690 DKV327689:DLM327690 DUR327689:DVI327690 EEN327689:EFE327690 EOJ327689:EPA327690 EYF327689:EYW327690 FIB327689:FIS327690 FRX327689:FSO327690 GBT327689:GCK327690 GLP327689:GMG327690 GVL327689:GWC327690 HFH327689:HFY327690 HPD327689:HPU327690 HYZ327689:HZQ327690 IIV327689:IJM327690 ISR327689:ITI327690 JCN327689:JDE327690 JMJ327689:JNA327690 JWF327689:JWW327690 KGB327689:KGS327690 KPX327689:KQO327690 KZT327689:LAK327690 LJP327689:LKG327690 LTL327689:LUC327690 MDH327689:MDY327690 MND327689:MNU327690 MWZ327689:MXQ327690 NGV327689:NHM327690 NQR327689:NRI327690 OAN327689:OBE327690 OKJ327689:OLA327690 OUF327689:OUW327690 PEB327689:PES327690 PNX327689:POO327690 PXT327689:PYK327690 QHP327689:QIG327690 QRL327689:QSC327690 RBH327689:RBY327690 RLD327689:RLU327690 RUZ327689:RVQ327690 SEV327689:SFM327690 SOR327689:SPI327690 SYN327689:SZE327690 TIJ327689:TJA327690 TSF327689:TSW327690 UCB327689:UCS327690 ULX327689:UMO327690 UVT327689:UWK327690 VFP327689:VGG327690 VPL327689:VQC327690 VZH327689:VZY327690 WJD327689:WJU327690 WSZ327689:WTQ327690 GN393225:HE393226 QJ393225:RA393226 AAF393225:AAW393226 AKB393225:AKS393226 ATX393225:AUO393226 BDT393225:BEK393226 BNP393225:BOG393226 BXL393225:BYC393226 CHH393225:CHY393226 CRD393225:CRU393226 DAZ393225:DBQ393226 DKV393225:DLM393226 DUR393225:DVI393226 EEN393225:EFE393226 EOJ393225:EPA393226 EYF393225:EYW393226 FIB393225:FIS393226 FRX393225:FSO393226 GBT393225:GCK393226 GLP393225:GMG393226 GVL393225:GWC393226 HFH393225:HFY393226 HPD393225:HPU393226 HYZ393225:HZQ393226 IIV393225:IJM393226 ISR393225:ITI393226 JCN393225:JDE393226 JMJ393225:JNA393226 JWF393225:JWW393226 KGB393225:KGS393226 KPX393225:KQO393226 KZT393225:LAK393226 LJP393225:LKG393226 LTL393225:LUC393226 MDH393225:MDY393226 MND393225:MNU393226 MWZ393225:MXQ393226 NGV393225:NHM393226 NQR393225:NRI393226 OAN393225:OBE393226 OKJ393225:OLA393226 OUF393225:OUW393226 PEB393225:PES393226 PNX393225:POO393226 PXT393225:PYK393226 QHP393225:QIG393226 QRL393225:QSC393226 RBH393225:RBY393226 RLD393225:RLU393226 RUZ393225:RVQ393226 SEV393225:SFM393226 SOR393225:SPI393226 SYN393225:SZE393226 TIJ393225:TJA393226 TSF393225:TSW393226 UCB393225:UCS393226 ULX393225:UMO393226 UVT393225:UWK393226 VFP393225:VGG393226 VPL393225:VQC393226 VZH393225:VZY393226 WJD393225:WJU393226 WSZ393225:WTQ393226 GN458761:HE458762 QJ458761:RA458762 AAF458761:AAW458762 AKB458761:AKS458762 ATX458761:AUO458762 BDT458761:BEK458762 BNP458761:BOG458762 BXL458761:BYC458762 CHH458761:CHY458762 CRD458761:CRU458762 DAZ458761:DBQ458762 DKV458761:DLM458762 DUR458761:DVI458762 EEN458761:EFE458762 EOJ458761:EPA458762 EYF458761:EYW458762 FIB458761:FIS458762 FRX458761:FSO458762 GBT458761:GCK458762 GLP458761:GMG458762 GVL458761:GWC458762 HFH458761:HFY458762 HPD458761:HPU458762 HYZ458761:HZQ458762 IIV458761:IJM458762 ISR458761:ITI458762 JCN458761:JDE458762 JMJ458761:JNA458762 JWF458761:JWW458762 KGB458761:KGS458762 KPX458761:KQO458762 KZT458761:LAK458762 LJP458761:LKG458762 LTL458761:LUC458762 MDH458761:MDY458762 MND458761:MNU458762 MWZ458761:MXQ458762 NGV458761:NHM458762 NQR458761:NRI458762 OAN458761:OBE458762 OKJ458761:OLA458762 OUF458761:OUW458762 PEB458761:PES458762 PNX458761:POO458762 PXT458761:PYK458762 QHP458761:QIG458762 QRL458761:QSC458762 RBH458761:RBY458762 RLD458761:RLU458762 RUZ458761:RVQ458762 SEV458761:SFM458762 SOR458761:SPI458762 SYN458761:SZE458762 TIJ458761:TJA458762 TSF458761:TSW458762 UCB458761:UCS458762 ULX458761:UMO458762 UVT458761:UWK458762 VFP458761:VGG458762 VPL458761:VQC458762 VZH458761:VZY458762 WJD458761:WJU458762 WSZ458761:WTQ458762 GN524297:HE524298 QJ524297:RA524298 AAF524297:AAW524298 AKB524297:AKS524298 ATX524297:AUO524298 BDT524297:BEK524298 BNP524297:BOG524298 BXL524297:BYC524298 CHH524297:CHY524298 CRD524297:CRU524298 DAZ524297:DBQ524298 DKV524297:DLM524298 DUR524297:DVI524298 EEN524297:EFE524298 EOJ524297:EPA524298 EYF524297:EYW524298 FIB524297:FIS524298 FRX524297:FSO524298 GBT524297:GCK524298 GLP524297:GMG524298 GVL524297:GWC524298 HFH524297:HFY524298 HPD524297:HPU524298 HYZ524297:HZQ524298 IIV524297:IJM524298 ISR524297:ITI524298 JCN524297:JDE524298 JMJ524297:JNA524298 JWF524297:JWW524298 KGB524297:KGS524298 KPX524297:KQO524298 KZT524297:LAK524298 LJP524297:LKG524298 LTL524297:LUC524298 MDH524297:MDY524298 MND524297:MNU524298 MWZ524297:MXQ524298 NGV524297:NHM524298 NQR524297:NRI524298 OAN524297:OBE524298 OKJ524297:OLA524298 OUF524297:OUW524298 PEB524297:PES524298 PNX524297:POO524298 PXT524297:PYK524298 QHP524297:QIG524298 QRL524297:QSC524298 RBH524297:RBY524298 RLD524297:RLU524298 RUZ524297:RVQ524298 SEV524297:SFM524298 SOR524297:SPI524298 SYN524297:SZE524298 TIJ524297:TJA524298 TSF524297:TSW524298 UCB524297:UCS524298 ULX524297:UMO524298 UVT524297:UWK524298 VFP524297:VGG524298 VPL524297:VQC524298 VZH524297:VZY524298 WJD524297:WJU524298 WSZ524297:WTQ524298 GN589833:HE589834 QJ589833:RA589834 AAF589833:AAW589834 AKB589833:AKS589834 ATX589833:AUO589834 BDT589833:BEK589834 BNP589833:BOG589834 BXL589833:BYC589834 CHH589833:CHY589834 CRD589833:CRU589834 DAZ589833:DBQ589834 DKV589833:DLM589834 DUR589833:DVI589834 EEN589833:EFE589834 EOJ589833:EPA589834 EYF589833:EYW589834 FIB589833:FIS589834 FRX589833:FSO589834 GBT589833:GCK589834 GLP589833:GMG589834 GVL589833:GWC589834 HFH589833:HFY589834 HPD589833:HPU589834 HYZ589833:HZQ589834 IIV589833:IJM589834 ISR589833:ITI589834 JCN589833:JDE589834 JMJ589833:JNA589834 JWF589833:JWW589834 KGB589833:KGS589834 KPX589833:KQO589834 KZT589833:LAK589834 LJP589833:LKG589834 LTL589833:LUC589834 MDH589833:MDY589834 MND589833:MNU589834 MWZ589833:MXQ589834 NGV589833:NHM589834 NQR589833:NRI589834 OAN589833:OBE589834 OKJ589833:OLA589834 OUF589833:OUW589834 PEB589833:PES589834 PNX589833:POO589834 PXT589833:PYK589834 QHP589833:QIG589834 QRL589833:QSC589834 RBH589833:RBY589834 RLD589833:RLU589834 RUZ589833:RVQ589834 SEV589833:SFM589834 SOR589833:SPI589834 SYN589833:SZE589834 TIJ589833:TJA589834 TSF589833:TSW589834 UCB589833:UCS589834 ULX589833:UMO589834 UVT589833:UWK589834 VFP589833:VGG589834 VPL589833:VQC589834 VZH589833:VZY589834 WJD589833:WJU589834 WSZ589833:WTQ589834 GN655369:HE655370 QJ655369:RA655370 AAF655369:AAW655370 AKB655369:AKS655370 ATX655369:AUO655370 BDT655369:BEK655370 BNP655369:BOG655370 BXL655369:BYC655370 CHH655369:CHY655370 CRD655369:CRU655370 DAZ655369:DBQ655370 DKV655369:DLM655370 DUR655369:DVI655370 EEN655369:EFE655370 EOJ655369:EPA655370 EYF655369:EYW655370 FIB655369:FIS655370 FRX655369:FSO655370 GBT655369:GCK655370 GLP655369:GMG655370 GVL655369:GWC655370 HFH655369:HFY655370 HPD655369:HPU655370 HYZ655369:HZQ655370 IIV655369:IJM655370 ISR655369:ITI655370 JCN655369:JDE655370 JMJ655369:JNA655370 JWF655369:JWW655370 KGB655369:KGS655370 KPX655369:KQO655370 KZT655369:LAK655370 LJP655369:LKG655370 LTL655369:LUC655370 MDH655369:MDY655370 MND655369:MNU655370 MWZ655369:MXQ655370 NGV655369:NHM655370 NQR655369:NRI655370 OAN655369:OBE655370 OKJ655369:OLA655370 OUF655369:OUW655370 PEB655369:PES655370 PNX655369:POO655370 PXT655369:PYK655370 QHP655369:QIG655370 QRL655369:QSC655370 RBH655369:RBY655370 RLD655369:RLU655370 RUZ655369:RVQ655370 SEV655369:SFM655370 SOR655369:SPI655370 SYN655369:SZE655370 TIJ655369:TJA655370 TSF655369:TSW655370 UCB655369:UCS655370 ULX655369:UMO655370 UVT655369:UWK655370 VFP655369:VGG655370 VPL655369:VQC655370 VZH655369:VZY655370 WJD655369:WJU655370 WSZ655369:WTQ655370 GN720905:HE720906 QJ720905:RA720906 AAF720905:AAW720906 AKB720905:AKS720906 ATX720905:AUO720906 BDT720905:BEK720906 BNP720905:BOG720906 BXL720905:BYC720906 CHH720905:CHY720906 CRD720905:CRU720906 DAZ720905:DBQ720906 DKV720905:DLM720906 DUR720905:DVI720906 EEN720905:EFE720906 EOJ720905:EPA720906 EYF720905:EYW720906 FIB720905:FIS720906 FRX720905:FSO720906 GBT720905:GCK720906 GLP720905:GMG720906 GVL720905:GWC720906 HFH720905:HFY720906 HPD720905:HPU720906 HYZ720905:HZQ720906 IIV720905:IJM720906 ISR720905:ITI720906 JCN720905:JDE720906 JMJ720905:JNA720906 JWF720905:JWW720906 KGB720905:KGS720906 KPX720905:KQO720906 KZT720905:LAK720906 LJP720905:LKG720906 LTL720905:LUC720906 MDH720905:MDY720906 MND720905:MNU720906 MWZ720905:MXQ720906 NGV720905:NHM720906 NQR720905:NRI720906 OAN720905:OBE720906 OKJ720905:OLA720906 OUF720905:OUW720906 PEB720905:PES720906 PNX720905:POO720906 PXT720905:PYK720906 QHP720905:QIG720906 QRL720905:QSC720906 RBH720905:RBY720906 RLD720905:RLU720906 RUZ720905:RVQ720906 SEV720905:SFM720906 SOR720905:SPI720906 SYN720905:SZE720906 TIJ720905:TJA720906 TSF720905:TSW720906 UCB720905:UCS720906 ULX720905:UMO720906 UVT720905:UWK720906 VFP720905:VGG720906 VPL720905:VQC720906 VZH720905:VZY720906 WJD720905:WJU720906 WSZ720905:WTQ720906 GN786441:HE786442 QJ786441:RA786442 AAF786441:AAW786442 AKB786441:AKS786442 ATX786441:AUO786442 BDT786441:BEK786442 BNP786441:BOG786442 BXL786441:BYC786442 CHH786441:CHY786442 CRD786441:CRU786442 DAZ786441:DBQ786442 DKV786441:DLM786442 DUR786441:DVI786442 EEN786441:EFE786442 EOJ786441:EPA786442 EYF786441:EYW786442 FIB786441:FIS786442 FRX786441:FSO786442 GBT786441:GCK786442 GLP786441:GMG786442 GVL786441:GWC786442 HFH786441:HFY786442 HPD786441:HPU786442 HYZ786441:HZQ786442 IIV786441:IJM786442 ISR786441:ITI786442 JCN786441:JDE786442 JMJ786441:JNA786442 JWF786441:JWW786442 KGB786441:KGS786442 KPX786441:KQO786442 KZT786441:LAK786442 LJP786441:LKG786442 LTL786441:LUC786442 MDH786441:MDY786442 MND786441:MNU786442 MWZ786441:MXQ786442 NGV786441:NHM786442 NQR786441:NRI786442 OAN786441:OBE786442 OKJ786441:OLA786442 OUF786441:OUW786442 PEB786441:PES786442 PNX786441:POO786442 PXT786441:PYK786442 QHP786441:QIG786442 QRL786441:QSC786442 RBH786441:RBY786442 RLD786441:RLU786442 RUZ786441:RVQ786442 SEV786441:SFM786442 SOR786441:SPI786442 SYN786441:SZE786442 TIJ786441:TJA786442 TSF786441:TSW786442 UCB786441:UCS786442 ULX786441:UMO786442 UVT786441:UWK786442 VFP786441:VGG786442 VPL786441:VQC786442 VZH786441:VZY786442 WJD786441:WJU786442 WSZ786441:WTQ786442 GN851977:HE851978 QJ851977:RA851978 AAF851977:AAW851978 AKB851977:AKS851978 ATX851977:AUO851978 BDT851977:BEK851978 BNP851977:BOG851978 BXL851977:BYC851978 CHH851977:CHY851978 CRD851977:CRU851978 DAZ851977:DBQ851978 DKV851977:DLM851978 DUR851977:DVI851978 EEN851977:EFE851978 EOJ851977:EPA851978 EYF851977:EYW851978 FIB851977:FIS851978 FRX851977:FSO851978 GBT851977:GCK851978 GLP851977:GMG851978 GVL851977:GWC851978 HFH851977:HFY851978 HPD851977:HPU851978 HYZ851977:HZQ851978 IIV851977:IJM851978 ISR851977:ITI851978 JCN851977:JDE851978 JMJ851977:JNA851978 JWF851977:JWW851978 KGB851977:KGS851978 KPX851977:KQO851978 KZT851977:LAK851978 LJP851977:LKG851978 LTL851977:LUC851978 MDH851977:MDY851978 MND851977:MNU851978 MWZ851977:MXQ851978 NGV851977:NHM851978 NQR851977:NRI851978 OAN851977:OBE851978 OKJ851977:OLA851978 OUF851977:OUW851978 PEB851977:PES851978 PNX851977:POO851978 PXT851977:PYK851978 QHP851977:QIG851978 QRL851977:QSC851978 RBH851977:RBY851978 RLD851977:RLU851978 RUZ851977:RVQ851978 SEV851977:SFM851978 SOR851977:SPI851978 SYN851977:SZE851978 TIJ851977:TJA851978 TSF851977:TSW851978 UCB851977:UCS851978 ULX851977:UMO851978 UVT851977:UWK851978 VFP851977:VGG851978 VPL851977:VQC851978 VZH851977:VZY851978 WJD851977:WJU851978 WSZ851977:WTQ851978 GN917513:HE917514 QJ917513:RA917514 AAF917513:AAW917514 AKB917513:AKS917514 ATX917513:AUO917514 BDT917513:BEK917514 BNP917513:BOG917514 BXL917513:BYC917514 CHH917513:CHY917514 CRD917513:CRU917514 DAZ917513:DBQ917514 DKV917513:DLM917514 DUR917513:DVI917514 EEN917513:EFE917514 EOJ917513:EPA917514 EYF917513:EYW917514 FIB917513:FIS917514 FRX917513:FSO917514 GBT917513:GCK917514 GLP917513:GMG917514 GVL917513:GWC917514 HFH917513:HFY917514 HPD917513:HPU917514 HYZ917513:HZQ917514 IIV917513:IJM917514 ISR917513:ITI917514 JCN917513:JDE917514 JMJ917513:JNA917514 JWF917513:JWW917514 KGB917513:KGS917514 KPX917513:KQO917514 KZT917513:LAK917514 LJP917513:LKG917514 LTL917513:LUC917514 MDH917513:MDY917514 MND917513:MNU917514 MWZ917513:MXQ917514 NGV917513:NHM917514 NQR917513:NRI917514 OAN917513:OBE917514 OKJ917513:OLA917514 OUF917513:OUW917514 PEB917513:PES917514 PNX917513:POO917514 PXT917513:PYK917514 QHP917513:QIG917514 QRL917513:QSC917514 RBH917513:RBY917514 RLD917513:RLU917514 RUZ917513:RVQ917514 SEV917513:SFM917514 SOR917513:SPI917514 SYN917513:SZE917514 TIJ917513:TJA917514 TSF917513:TSW917514 UCB917513:UCS917514 ULX917513:UMO917514 UVT917513:UWK917514 VFP917513:VGG917514 VPL917513:VQC917514 VZH917513:VZY917514 WJD917513:WJU917514 WSZ917513:WTQ917514 GN983049:HE983050 QJ983049:RA983050 AAF983049:AAW983050 AKB983049:AKS983050 ATX983049:AUO983050 BDT983049:BEK983050 BNP983049:BOG983050 BXL983049:BYC983050 CHH983049:CHY983050 CRD983049:CRU983050 DAZ983049:DBQ983050 DKV983049:DLM983050 DUR983049:DVI983050 EEN983049:EFE983050 EOJ983049:EPA983050 EYF983049:EYW983050 FIB983049:FIS983050 FRX983049:FSO983050 GBT983049:GCK983050 GLP983049:GMG983050 GVL983049:GWC983050 HFH983049:HFY983050 HPD983049:HPU983050 HYZ983049:HZQ983050 IIV983049:IJM983050 ISR983049:ITI983050 JCN983049:JDE983050 JMJ983049:JNA983050 JWF983049:JWW983050 KGB983049:KGS983050 KPX983049:KQO983050 KZT983049:LAK983050 LJP983049:LKG983050 LTL983049:LUC983050 MDH983049:MDY983050 MND983049:MNU983050 MWZ983049:MXQ983050 NGV983049:NHM983050 NQR983049:NRI983050 OAN983049:OBE983050 OKJ983049:OLA983050 OUF983049:OUW983050 PEB983049:PES983050 PNX983049:POO983050 PXT983049:PYK983050 QHP983049:QIG983050 QRL983049:QSC983050 RBH983049:RBY983050 RLD983049:RLU983050 RUZ983049:RVQ983050 SEV983049:SFM983050 SOR983049:SPI983050 SYN983049:SZE983050 TIJ983049:TJA983050 TSF983049:TSW983050 UCB983049:UCS983050 ULX983049:UMO983050 UVT983049:UWK983050 VFP983049:VGG983050 VPL983049:VQC983050 VZH983049:VZY983050 WJD983049:WJU983050 WSZ983049:WTQ983050 RLA983115:RLA983119 GK73 QG73 AAC73 AJY73 ATU73 BDQ73 BNM73 BXI73 CHE73 CRA73 DAW73 DKS73 DUO73 EEK73 EOG73 EYC73 FHY73 FRU73 GBQ73 GLM73 GVI73 HFE73 HPA73 HYW73 IIS73 ISO73 JCK73 JMG73 JWC73 KFY73 KPU73 KZQ73 LJM73 LTI73 MDE73 MNA73 MWW73 NGS73 NQO73 OAK73 OKG73 OUC73 PDY73 PNU73 PXQ73 QHM73 QRI73 RBE73 RLA73 RUW73 SES73 SOO73 SYK73 TIG73 TSC73 UBY73 ULU73 UVQ73 VFM73 VPI73 VZE73 WJA73 WSW73 D65609 GK65609 QG65609 AAC65609 AJY65609 ATU65609 BDQ65609 BNM65609 BXI65609 CHE65609 CRA65609 DAW65609 DKS65609 DUO65609 EEK65609 EOG65609 EYC65609 FHY65609 FRU65609 GBQ65609 GLM65609 GVI65609 HFE65609 HPA65609 HYW65609 IIS65609 ISO65609 JCK65609 JMG65609 JWC65609 KFY65609 KPU65609 KZQ65609 LJM65609 LTI65609 MDE65609 MNA65609 MWW65609 NGS65609 NQO65609 OAK65609 OKG65609 OUC65609 PDY65609 PNU65609 PXQ65609 QHM65609 QRI65609 RBE65609 RLA65609 RUW65609 SES65609 SOO65609 SYK65609 TIG65609 TSC65609 UBY65609 ULU65609 UVQ65609 VFM65609 VPI65609 VZE65609 WJA65609 WSW65609 D131145 GK131145 QG131145 AAC131145 AJY131145 ATU131145 BDQ131145 BNM131145 BXI131145 CHE131145 CRA131145 DAW131145 DKS131145 DUO131145 EEK131145 EOG131145 EYC131145 FHY131145 FRU131145 GBQ131145 GLM131145 GVI131145 HFE131145 HPA131145 HYW131145 IIS131145 ISO131145 JCK131145 JMG131145 JWC131145 KFY131145 KPU131145 KZQ131145 LJM131145 LTI131145 MDE131145 MNA131145 MWW131145 NGS131145 NQO131145 OAK131145 OKG131145 OUC131145 PDY131145 PNU131145 PXQ131145 QHM131145 QRI131145 RBE131145 RLA131145 RUW131145 SES131145 SOO131145 SYK131145 TIG131145 TSC131145 UBY131145 ULU131145 UVQ131145 VFM131145 VPI131145 VZE131145 WJA131145 WSW131145 D196681 GK196681 QG196681 AAC196681 AJY196681 ATU196681 BDQ196681 BNM196681 BXI196681 CHE196681 CRA196681 DAW196681 DKS196681 DUO196681 EEK196681 EOG196681 EYC196681 FHY196681 FRU196681 GBQ196681 GLM196681 GVI196681 HFE196681 HPA196681 HYW196681 IIS196681 ISO196681 JCK196681 JMG196681 JWC196681 KFY196681 KPU196681 KZQ196681 LJM196681 LTI196681 MDE196681 MNA196681 MWW196681 NGS196681 NQO196681 OAK196681 OKG196681 OUC196681 PDY196681 PNU196681 PXQ196681 QHM196681 QRI196681 RBE196681 RLA196681 RUW196681 SES196681 SOO196681 SYK196681 TIG196681 TSC196681 UBY196681 ULU196681 UVQ196681 VFM196681 VPI196681 VZE196681 WJA196681 WSW196681 D262217 GK262217 QG262217 AAC262217 AJY262217 ATU262217 BDQ262217 BNM262217 BXI262217 CHE262217 CRA262217 DAW262217 DKS262217 DUO262217 EEK262217 EOG262217 EYC262217 FHY262217 FRU262217 GBQ262217 GLM262217 GVI262217 HFE262217 HPA262217 HYW262217 IIS262217 ISO262217 JCK262217 JMG262217 JWC262217 KFY262217 KPU262217 KZQ262217 LJM262217 LTI262217 MDE262217 MNA262217 MWW262217 NGS262217 NQO262217 OAK262217 OKG262217 OUC262217 PDY262217 PNU262217 PXQ262217 QHM262217 QRI262217 RBE262217 RLA262217 RUW262217 SES262217 SOO262217 SYK262217 TIG262217 TSC262217 UBY262217 ULU262217 UVQ262217 VFM262217 VPI262217 VZE262217 WJA262217 WSW262217 D327753 GK327753 QG327753 AAC327753 AJY327753 ATU327753 BDQ327753 BNM327753 BXI327753 CHE327753 CRA327753 DAW327753 DKS327753 DUO327753 EEK327753 EOG327753 EYC327753 FHY327753 FRU327753 GBQ327753 GLM327753 GVI327753 HFE327753 HPA327753 HYW327753 IIS327753 ISO327753 JCK327753 JMG327753 JWC327753 KFY327753 KPU327753 KZQ327753 LJM327753 LTI327753 MDE327753 MNA327753 MWW327753 NGS327753 NQO327753 OAK327753 OKG327753 OUC327753 PDY327753 PNU327753 PXQ327753 QHM327753 QRI327753 RBE327753 RLA327753 RUW327753 SES327753 SOO327753 SYK327753 TIG327753 TSC327753 UBY327753 ULU327753 UVQ327753 VFM327753 VPI327753 VZE327753 WJA327753 WSW327753 D393289 GK393289 QG393289 AAC393289 AJY393289 ATU393289 BDQ393289 BNM393289 BXI393289 CHE393289 CRA393289 DAW393289 DKS393289 DUO393289 EEK393289 EOG393289 EYC393289 FHY393289 FRU393289 GBQ393289 GLM393289 GVI393289 HFE393289 HPA393289 HYW393289 IIS393289 ISO393289 JCK393289 JMG393289 JWC393289 KFY393289 KPU393289 KZQ393289 LJM393289 LTI393289 MDE393289 MNA393289 MWW393289 NGS393289 NQO393289 OAK393289 OKG393289 OUC393289 PDY393289 PNU393289 PXQ393289 QHM393289 QRI393289 RBE393289 RLA393289 RUW393289 SES393289 SOO393289 SYK393289 TIG393289 TSC393289 UBY393289 ULU393289 UVQ393289 VFM393289 VPI393289 VZE393289 WJA393289 WSW393289 D458825 GK458825 QG458825 AAC458825 AJY458825 ATU458825 BDQ458825 BNM458825 BXI458825 CHE458825 CRA458825 DAW458825 DKS458825 DUO458825 EEK458825 EOG458825 EYC458825 FHY458825 FRU458825 GBQ458825 GLM458825 GVI458825 HFE458825 HPA458825 HYW458825 IIS458825 ISO458825 JCK458825 JMG458825 JWC458825 KFY458825 KPU458825 KZQ458825 LJM458825 LTI458825 MDE458825 MNA458825 MWW458825 NGS458825 NQO458825 OAK458825 OKG458825 OUC458825 PDY458825 PNU458825 PXQ458825 QHM458825 QRI458825 RBE458825 RLA458825 RUW458825 SES458825 SOO458825 SYK458825 TIG458825 TSC458825 UBY458825 ULU458825 UVQ458825 VFM458825 VPI458825 VZE458825 WJA458825 WSW458825 D524361 GK524361 QG524361 AAC524361 AJY524361 ATU524361 BDQ524361 BNM524361 BXI524361 CHE524361 CRA524361 DAW524361 DKS524361 DUO524361 EEK524361 EOG524361 EYC524361 FHY524361 FRU524361 GBQ524361 GLM524361 GVI524361 HFE524361 HPA524361 HYW524361 IIS524361 ISO524361 JCK524361 JMG524361 JWC524361 KFY524361 KPU524361 KZQ524361 LJM524361 LTI524361 MDE524361 MNA524361 MWW524361 NGS524361 NQO524361 OAK524361 OKG524361 OUC524361 PDY524361 PNU524361 PXQ524361 QHM524361 QRI524361 RBE524361 RLA524361 RUW524361 SES524361 SOO524361 SYK524361 TIG524361 TSC524361 UBY524361 ULU524361 UVQ524361 VFM524361 VPI524361 VZE524361 WJA524361 WSW524361 D589897 GK589897 QG589897 AAC589897 AJY589897 ATU589897 BDQ589897 BNM589897 BXI589897 CHE589897 CRA589897 DAW589897 DKS589897 DUO589897 EEK589897 EOG589897 EYC589897 FHY589897 FRU589897 GBQ589897 GLM589897 GVI589897 HFE589897 HPA589897 HYW589897 IIS589897 ISO589897 JCK589897 JMG589897 JWC589897 KFY589897 KPU589897 KZQ589897 LJM589897 LTI589897 MDE589897 MNA589897 MWW589897 NGS589897 NQO589897 OAK589897 OKG589897 OUC589897 PDY589897 PNU589897 PXQ589897 QHM589897 QRI589897 RBE589897 RLA589897 RUW589897 SES589897 SOO589897 SYK589897 TIG589897 TSC589897 UBY589897 ULU589897 UVQ589897 VFM589897 VPI589897 VZE589897 WJA589897 WSW589897 D655433 GK655433 QG655433 AAC655433 AJY655433 ATU655433 BDQ655433 BNM655433 BXI655433 CHE655433 CRA655433 DAW655433 DKS655433 DUO655433 EEK655433 EOG655433 EYC655433 FHY655433 FRU655433 GBQ655433 GLM655433 GVI655433 HFE655433 HPA655433 HYW655433 IIS655433 ISO655433 JCK655433 JMG655433 JWC655433 KFY655433 KPU655433 KZQ655433 LJM655433 LTI655433 MDE655433 MNA655433 MWW655433 NGS655433 NQO655433 OAK655433 OKG655433 OUC655433 PDY655433 PNU655433 PXQ655433 QHM655433 QRI655433 RBE655433 RLA655433 RUW655433 SES655433 SOO655433 SYK655433 TIG655433 TSC655433 UBY655433 ULU655433 UVQ655433 VFM655433 VPI655433 VZE655433 WJA655433 WSW655433 D720969 GK720969 QG720969 AAC720969 AJY720969 ATU720969 BDQ720969 BNM720969 BXI720969 CHE720969 CRA720969 DAW720969 DKS720969 DUO720969 EEK720969 EOG720969 EYC720969 FHY720969 FRU720969 GBQ720969 GLM720969 GVI720969 HFE720969 HPA720969 HYW720969 IIS720969 ISO720969 JCK720969 JMG720969 JWC720969 KFY720969 KPU720969 KZQ720969 LJM720969 LTI720969 MDE720969 MNA720969 MWW720969 NGS720969 NQO720969 OAK720969 OKG720969 OUC720969 PDY720969 PNU720969 PXQ720969 QHM720969 QRI720969 RBE720969 RLA720969 RUW720969 SES720969 SOO720969 SYK720969 TIG720969 TSC720969 UBY720969 ULU720969 UVQ720969 VFM720969 VPI720969 VZE720969 WJA720969 WSW720969 D786505 GK786505 QG786505 AAC786505 AJY786505 ATU786505 BDQ786505 BNM786505 BXI786505 CHE786505 CRA786505 DAW786505 DKS786505 DUO786505 EEK786505 EOG786505 EYC786505 FHY786505 FRU786505 GBQ786505 GLM786505 GVI786505 HFE786505 HPA786505 HYW786505 IIS786505 ISO786505 JCK786505 JMG786505 JWC786505 KFY786505 KPU786505 KZQ786505 LJM786505 LTI786505 MDE786505 MNA786505 MWW786505 NGS786505 NQO786505 OAK786505 OKG786505 OUC786505 PDY786505 PNU786505 PXQ786505 QHM786505 QRI786505 RBE786505 RLA786505 RUW786505 SES786505 SOO786505 SYK786505 TIG786505 TSC786505 UBY786505 ULU786505 UVQ786505 VFM786505 VPI786505 VZE786505 WJA786505 WSW786505 D852041 GK852041 QG852041 AAC852041 AJY852041 ATU852041 BDQ852041 BNM852041 BXI852041 CHE852041 CRA852041 DAW852041 DKS852041 DUO852041 EEK852041 EOG852041 EYC852041 FHY852041 FRU852041 GBQ852041 GLM852041 GVI852041 HFE852041 HPA852041 HYW852041 IIS852041 ISO852041 JCK852041 JMG852041 JWC852041 KFY852041 KPU852041 KZQ852041 LJM852041 LTI852041 MDE852041 MNA852041 MWW852041 NGS852041 NQO852041 OAK852041 OKG852041 OUC852041 PDY852041 PNU852041 PXQ852041 QHM852041 QRI852041 RBE852041 RLA852041 RUW852041 SES852041 SOO852041 SYK852041 TIG852041 TSC852041 UBY852041 ULU852041 UVQ852041 VFM852041 VPI852041 VZE852041 WJA852041 WSW852041 D917577 GK917577 QG917577 AAC917577 AJY917577 ATU917577 BDQ917577 BNM917577 BXI917577 CHE917577 CRA917577 DAW917577 DKS917577 DUO917577 EEK917577 EOG917577 EYC917577 FHY917577 FRU917577 GBQ917577 GLM917577 GVI917577 HFE917577 HPA917577 HYW917577 IIS917577 ISO917577 JCK917577 JMG917577 JWC917577 KFY917577 KPU917577 KZQ917577 LJM917577 LTI917577 MDE917577 MNA917577 MWW917577 NGS917577 NQO917577 OAK917577 OKG917577 OUC917577 PDY917577 PNU917577 PXQ917577 QHM917577 QRI917577 RBE917577 RLA917577 RUW917577 SES917577 SOO917577 SYK917577 TIG917577 TSC917577 UBY917577 ULU917577 UVQ917577 VFM917577 VPI917577 VZE917577 WJA917577 WSW917577 D983113 GK983113 QG983113 AAC983113 AJY983113 ATU983113 BDQ983113 BNM983113 BXI983113 CHE983113 CRA983113 DAW983113 DKS983113 DUO983113 EEK983113 EOG983113 EYC983113 FHY983113 FRU983113 GBQ983113 GLM983113 GVI983113 HFE983113 HPA983113 HYW983113 IIS983113 ISO983113 JCK983113 JMG983113 JWC983113 KFY983113 KPU983113 KZQ983113 LJM983113 LTI983113 MDE983113 MNA983113 MWW983113 NGS983113 NQO983113 OAK983113 OKG983113 OUC983113 PDY983113 PNU983113 PXQ983113 QHM983113 QRI983113 RBE983113 RLA983113 RUW983113 SES983113 SOO983113 SYK983113 TIG983113 TSC983113 UBY983113 ULU983113 UVQ983113 VFM983113 VPI983113 VZE983113 WJA983113 WSW983113 RUW983115:RUW983119 D65566:D65579 GK65566:GK65579 QG65566:QG65579 AAC65566:AAC65579 AJY65566:AJY65579 ATU65566:ATU65579 BDQ65566:BDQ65579 BNM65566:BNM65579 BXI65566:BXI65579 CHE65566:CHE65579 CRA65566:CRA65579 DAW65566:DAW65579 DKS65566:DKS65579 DUO65566:DUO65579 EEK65566:EEK65579 EOG65566:EOG65579 EYC65566:EYC65579 FHY65566:FHY65579 FRU65566:FRU65579 GBQ65566:GBQ65579 GLM65566:GLM65579 GVI65566:GVI65579 HFE65566:HFE65579 HPA65566:HPA65579 HYW65566:HYW65579 IIS65566:IIS65579 ISO65566:ISO65579 JCK65566:JCK65579 JMG65566:JMG65579 JWC65566:JWC65579 KFY65566:KFY65579 KPU65566:KPU65579 KZQ65566:KZQ65579 LJM65566:LJM65579 LTI65566:LTI65579 MDE65566:MDE65579 MNA65566:MNA65579 MWW65566:MWW65579 NGS65566:NGS65579 NQO65566:NQO65579 OAK65566:OAK65579 OKG65566:OKG65579 OUC65566:OUC65579 PDY65566:PDY65579 PNU65566:PNU65579 PXQ65566:PXQ65579 QHM65566:QHM65579 QRI65566:QRI65579 RBE65566:RBE65579 RLA65566:RLA65579 RUW65566:RUW65579 SES65566:SES65579 SOO65566:SOO65579 SYK65566:SYK65579 TIG65566:TIG65579 TSC65566:TSC65579 UBY65566:UBY65579 ULU65566:ULU65579 UVQ65566:UVQ65579 VFM65566:VFM65579 VPI65566:VPI65579 VZE65566:VZE65579 WJA65566:WJA65579 WSW65566:WSW65579 D131102:D131115 GK131102:GK131115 QG131102:QG131115 AAC131102:AAC131115 AJY131102:AJY131115 ATU131102:ATU131115 BDQ131102:BDQ131115 BNM131102:BNM131115 BXI131102:BXI131115 CHE131102:CHE131115 CRA131102:CRA131115 DAW131102:DAW131115 DKS131102:DKS131115 DUO131102:DUO131115 EEK131102:EEK131115 EOG131102:EOG131115 EYC131102:EYC131115 FHY131102:FHY131115 FRU131102:FRU131115 GBQ131102:GBQ131115 GLM131102:GLM131115 GVI131102:GVI131115 HFE131102:HFE131115 HPA131102:HPA131115 HYW131102:HYW131115 IIS131102:IIS131115 ISO131102:ISO131115 JCK131102:JCK131115 JMG131102:JMG131115 JWC131102:JWC131115 KFY131102:KFY131115 KPU131102:KPU131115 KZQ131102:KZQ131115 LJM131102:LJM131115 LTI131102:LTI131115 MDE131102:MDE131115 MNA131102:MNA131115 MWW131102:MWW131115 NGS131102:NGS131115 NQO131102:NQO131115 OAK131102:OAK131115 OKG131102:OKG131115 OUC131102:OUC131115 PDY131102:PDY131115 PNU131102:PNU131115 PXQ131102:PXQ131115 QHM131102:QHM131115 QRI131102:QRI131115 RBE131102:RBE131115 RLA131102:RLA131115 RUW131102:RUW131115 SES131102:SES131115 SOO131102:SOO131115 SYK131102:SYK131115 TIG131102:TIG131115 TSC131102:TSC131115 UBY131102:UBY131115 ULU131102:ULU131115 UVQ131102:UVQ131115 VFM131102:VFM131115 VPI131102:VPI131115 VZE131102:VZE131115 WJA131102:WJA131115 WSW131102:WSW131115 D196638:D196651 GK196638:GK196651 QG196638:QG196651 AAC196638:AAC196651 AJY196638:AJY196651 ATU196638:ATU196651 BDQ196638:BDQ196651 BNM196638:BNM196651 BXI196638:BXI196651 CHE196638:CHE196651 CRA196638:CRA196651 DAW196638:DAW196651 DKS196638:DKS196651 DUO196638:DUO196651 EEK196638:EEK196651 EOG196638:EOG196651 EYC196638:EYC196651 FHY196638:FHY196651 FRU196638:FRU196651 GBQ196638:GBQ196651 GLM196638:GLM196651 GVI196638:GVI196651 HFE196638:HFE196651 HPA196638:HPA196651 HYW196638:HYW196651 IIS196638:IIS196651 ISO196638:ISO196651 JCK196638:JCK196651 JMG196638:JMG196651 JWC196638:JWC196651 KFY196638:KFY196651 KPU196638:KPU196651 KZQ196638:KZQ196651 LJM196638:LJM196651 LTI196638:LTI196651 MDE196638:MDE196651 MNA196638:MNA196651 MWW196638:MWW196651 NGS196638:NGS196651 NQO196638:NQO196651 OAK196638:OAK196651 OKG196638:OKG196651 OUC196638:OUC196651 PDY196638:PDY196651 PNU196638:PNU196651 PXQ196638:PXQ196651 QHM196638:QHM196651 QRI196638:QRI196651 RBE196638:RBE196651 RLA196638:RLA196651 RUW196638:RUW196651 SES196638:SES196651 SOO196638:SOO196651 SYK196638:SYK196651 TIG196638:TIG196651 TSC196638:TSC196651 UBY196638:UBY196651 ULU196638:ULU196651 UVQ196638:UVQ196651 VFM196638:VFM196651 VPI196638:VPI196651 VZE196638:VZE196651 WJA196638:WJA196651 WSW196638:WSW196651 D262174:D262187 GK262174:GK262187 QG262174:QG262187 AAC262174:AAC262187 AJY262174:AJY262187 ATU262174:ATU262187 BDQ262174:BDQ262187 BNM262174:BNM262187 BXI262174:BXI262187 CHE262174:CHE262187 CRA262174:CRA262187 DAW262174:DAW262187 DKS262174:DKS262187 DUO262174:DUO262187 EEK262174:EEK262187 EOG262174:EOG262187 EYC262174:EYC262187 FHY262174:FHY262187 FRU262174:FRU262187 GBQ262174:GBQ262187 GLM262174:GLM262187 GVI262174:GVI262187 HFE262174:HFE262187 HPA262174:HPA262187 HYW262174:HYW262187 IIS262174:IIS262187 ISO262174:ISO262187 JCK262174:JCK262187 JMG262174:JMG262187 JWC262174:JWC262187 KFY262174:KFY262187 KPU262174:KPU262187 KZQ262174:KZQ262187 LJM262174:LJM262187 LTI262174:LTI262187 MDE262174:MDE262187 MNA262174:MNA262187 MWW262174:MWW262187 NGS262174:NGS262187 NQO262174:NQO262187 OAK262174:OAK262187 OKG262174:OKG262187 OUC262174:OUC262187 PDY262174:PDY262187 PNU262174:PNU262187 PXQ262174:PXQ262187 QHM262174:QHM262187 QRI262174:QRI262187 RBE262174:RBE262187 RLA262174:RLA262187 RUW262174:RUW262187 SES262174:SES262187 SOO262174:SOO262187 SYK262174:SYK262187 TIG262174:TIG262187 TSC262174:TSC262187 UBY262174:UBY262187 ULU262174:ULU262187 UVQ262174:UVQ262187 VFM262174:VFM262187 VPI262174:VPI262187 VZE262174:VZE262187 WJA262174:WJA262187 WSW262174:WSW262187 D327710:D327723 GK327710:GK327723 QG327710:QG327723 AAC327710:AAC327723 AJY327710:AJY327723 ATU327710:ATU327723 BDQ327710:BDQ327723 BNM327710:BNM327723 BXI327710:BXI327723 CHE327710:CHE327723 CRA327710:CRA327723 DAW327710:DAW327723 DKS327710:DKS327723 DUO327710:DUO327723 EEK327710:EEK327723 EOG327710:EOG327723 EYC327710:EYC327723 FHY327710:FHY327723 FRU327710:FRU327723 GBQ327710:GBQ327723 GLM327710:GLM327723 GVI327710:GVI327723 HFE327710:HFE327723 HPA327710:HPA327723 HYW327710:HYW327723 IIS327710:IIS327723 ISO327710:ISO327723 JCK327710:JCK327723 JMG327710:JMG327723 JWC327710:JWC327723 KFY327710:KFY327723 KPU327710:KPU327723 KZQ327710:KZQ327723 LJM327710:LJM327723 LTI327710:LTI327723 MDE327710:MDE327723 MNA327710:MNA327723 MWW327710:MWW327723 NGS327710:NGS327723 NQO327710:NQO327723 OAK327710:OAK327723 OKG327710:OKG327723 OUC327710:OUC327723 PDY327710:PDY327723 PNU327710:PNU327723 PXQ327710:PXQ327723 QHM327710:QHM327723 QRI327710:QRI327723 RBE327710:RBE327723 RLA327710:RLA327723 RUW327710:RUW327723 SES327710:SES327723 SOO327710:SOO327723 SYK327710:SYK327723 TIG327710:TIG327723 TSC327710:TSC327723 UBY327710:UBY327723 ULU327710:ULU327723 UVQ327710:UVQ327723 VFM327710:VFM327723 VPI327710:VPI327723 VZE327710:VZE327723 WJA327710:WJA327723 WSW327710:WSW327723 D393246:D393259 GK393246:GK393259 QG393246:QG393259 AAC393246:AAC393259 AJY393246:AJY393259 ATU393246:ATU393259 BDQ393246:BDQ393259 BNM393246:BNM393259 BXI393246:BXI393259 CHE393246:CHE393259 CRA393246:CRA393259 DAW393246:DAW393259 DKS393246:DKS393259 DUO393246:DUO393259 EEK393246:EEK393259 EOG393246:EOG393259 EYC393246:EYC393259 FHY393246:FHY393259 FRU393246:FRU393259 GBQ393246:GBQ393259 GLM393246:GLM393259 GVI393246:GVI393259 HFE393246:HFE393259 HPA393246:HPA393259 HYW393246:HYW393259 IIS393246:IIS393259 ISO393246:ISO393259 JCK393246:JCK393259 JMG393246:JMG393259 JWC393246:JWC393259 KFY393246:KFY393259 KPU393246:KPU393259 KZQ393246:KZQ393259 LJM393246:LJM393259 LTI393246:LTI393259 MDE393246:MDE393259 MNA393246:MNA393259 MWW393246:MWW393259 NGS393246:NGS393259 NQO393246:NQO393259 OAK393246:OAK393259 OKG393246:OKG393259 OUC393246:OUC393259 PDY393246:PDY393259 PNU393246:PNU393259 PXQ393246:PXQ393259 QHM393246:QHM393259 QRI393246:QRI393259 RBE393246:RBE393259 RLA393246:RLA393259 RUW393246:RUW393259 SES393246:SES393259 SOO393246:SOO393259 SYK393246:SYK393259 TIG393246:TIG393259 TSC393246:TSC393259 UBY393246:UBY393259 ULU393246:ULU393259 UVQ393246:UVQ393259 VFM393246:VFM393259 VPI393246:VPI393259 VZE393246:VZE393259 WJA393246:WJA393259 WSW393246:WSW393259 D458782:D458795 GK458782:GK458795 QG458782:QG458795 AAC458782:AAC458795 AJY458782:AJY458795 ATU458782:ATU458795 BDQ458782:BDQ458795 BNM458782:BNM458795 BXI458782:BXI458795 CHE458782:CHE458795 CRA458782:CRA458795 DAW458782:DAW458795 DKS458782:DKS458795 DUO458782:DUO458795 EEK458782:EEK458795 EOG458782:EOG458795 EYC458782:EYC458795 FHY458782:FHY458795 FRU458782:FRU458795 GBQ458782:GBQ458795 GLM458782:GLM458795 GVI458782:GVI458795 HFE458782:HFE458795 HPA458782:HPA458795 HYW458782:HYW458795 IIS458782:IIS458795 ISO458782:ISO458795 JCK458782:JCK458795 JMG458782:JMG458795 JWC458782:JWC458795 KFY458782:KFY458795 KPU458782:KPU458795 KZQ458782:KZQ458795 LJM458782:LJM458795 LTI458782:LTI458795 MDE458782:MDE458795 MNA458782:MNA458795 MWW458782:MWW458795 NGS458782:NGS458795 NQO458782:NQO458795 OAK458782:OAK458795 OKG458782:OKG458795 OUC458782:OUC458795 PDY458782:PDY458795 PNU458782:PNU458795 PXQ458782:PXQ458795 QHM458782:QHM458795 QRI458782:QRI458795 RBE458782:RBE458795 RLA458782:RLA458795 RUW458782:RUW458795 SES458782:SES458795 SOO458782:SOO458795 SYK458782:SYK458795 TIG458782:TIG458795 TSC458782:TSC458795 UBY458782:UBY458795 ULU458782:ULU458795 UVQ458782:UVQ458795 VFM458782:VFM458795 VPI458782:VPI458795 VZE458782:VZE458795 WJA458782:WJA458795 WSW458782:WSW458795 D524318:D524331 GK524318:GK524331 QG524318:QG524331 AAC524318:AAC524331 AJY524318:AJY524331 ATU524318:ATU524331 BDQ524318:BDQ524331 BNM524318:BNM524331 BXI524318:BXI524331 CHE524318:CHE524331 CRA524318:CRA524331 DAW524318:DAW524331 DKS524318:DKS524331 DUO524318:DUO524331 EEK524318:EEK524331 EOG524318:EOG524331 EYC524318:EYC524331 FHY524318:FHY524331 FRU524318:FRU524331 GBQ524318:GBQ524331 GLM524318:GLM524331 GVI524318:GVI524331 HFE524318:HFE524331 HPA524318:HPA524331 HYW524318:HYW524331 IIS524318:IIS524331 ISO524318:ISO524331 JCK524318:JCK524331 JMG524318:JMG524331 JWC524318:JWC524331 KFY524318:KFY524331 KPU524318:KPU524331 KZQ524318:KZQ524331 LJM524318:LJM524331 LTI524318:LTI524331 MDE524318:MDE524331 MNA524318:MNA524331 MWW524318:MWW524331 NGS524318:NGS524331 NQO524318:NQO524331 OAK524318:OAK524331 OKG524318:OKG524331 OUC524318:OUC524331 PDY524318:PDY524331 PNU524318:PNU524331 PXQ524318:PXQ524331 QHM524318:QHM524331 QRI524318:QRI524331 RBE524318:RBE524331 RLA524318:RLA524331 RUW524318:RUW524331 SES524318:SES524331 SOO524318:SOO524331 SYK524318:SYK524331 TIG524318:TIG524331 TSC524318:TSC524331 UBY524318:UBY524331 ULU524318:ULU524331 UVQ524318:UVQ524331 VFM524318:VFM524331 VPI524318:VPI524331 VZE524318:VZE524331 WJA524318:WJA524331 WSW524318:WSW524331 D589854:D589867 GK589854:GK589867 QG589854:QG589867 AAC589854:AAC589867 AJY589854:AJY589867 ATU589854:ATU589867 BDQ589854:BDQ589867 BNM589854:BNM589867 BXI589854:BXI589867 CHE589854:CHE589867 CRA589854:CRA589867 DAW589854:DAW589867 DKS589854:DKS589867 DUO589854:DUO589867 EEK589854:EEK589867 EOG589854:EOG589867 EYC589854:EYC589867 FHY589854:FHY589867 FRU589854:FRU589867 GBQ589854:GBQ589867 GLM589854:GLM589867 GVI589854:GVI589867 HFE589854:HFE589867 HPA589854:HPA589867 HYW589854:HYW589867 IIS589854:IIS589867 ISO589854:ISO589867 JCK589854:JCK589867 JMG589854:JMG589867 JWC589854:JWC589867 KFY589854:KFY589867 KPU589854:KPU589867 KZQ589854:KZQ589867 LJM589854:LJM589867 LTI589854:LTI589867 MDE589854:MDE589867 MNA589854:MNA589867 MWW589854:MWW589867 NGS589854:NGS589867 NQO589854:NQO589867 OAK589854:OAK589867 OKG589854:OKG589867 OUC589854:OUC589867 PDY589854:PDY589867 PNU589854:PNU589867 PXQ589854:PXQ589867 QHM589854:QHM589867 QRI589854:QRI589867 RBE589854:RBE589867 RLA589854:RLA589867 RUW589854:RUW589867 SES589854:SES589867 SOO589854:SOO589867 SYK589854:SYK589867 TIG589854:TIG589867 TSC589854:TSC589867 UBY589854:UBY589867 ULU589854:ULU589867 UVQ589854:UVQ589867 VFM589854:VFM589867 VPI589854:VPI589867 VZE589854:VZE589867 WJA589854:WJA589867 WSW589854:WSW589867 D655390:D655403 GK655390:GK655403 QG655390:QG655403 AAC655390:AAC655403 AJY655390:AJY655403 ATU655390:ATU655403 BDQ655390:BDQ655403 BNM655390:BNM655403 BXI655390:BXI655403 CHE655390:CHE655403 CRA655390:CRA655403 DAW655390:DAW655403 DKS655390:DKS655403 DUO655390:DUO655403 EEK655390:EEK655403 EOG655390:EOG655403 EYC655390:EYC655403 FHY655390:FHY655403 FRU655390:FRU655403 GBQ655390:GBQ655403 GLM655390:GLM655403 GVI655390:GVI655403 HFE655390:HFE655403 HPA655390:HPA655403 HYW655390:HYW655403 IIS655390:IIS655403 ISO655390:ISO655403 JCK655390:JCK655403 JMG655390:JMG655403 JWC655390:JWC655403 KFY655390:KFY655403 KPU655390:KPU655403 KZQ655390:KZQ655403 LJM655390:LJM655403 LTI655390:LTI655403 MDE655390:MDE655403 MNA655390:MNA655403 MWW655390:MWW655403 NGS655390:NGS655403 NQO655390:NQO655403 OAK655390:OAK655403 OKG655390:OKG655403 OUC655390:OUC655403 PDY655390:PDY655403 PNU655390:PNU655403 PXQ655390:PXQ655403 QHM655390:QHM655403 QRI655390:QRI655403 RBE655390:RBE655403 RLA655390:RLA655403 RUW655390:RUW655403 SES655390:SES655403 SOO655390:SOO655403 SYK655390:SYK655403 TIG655390:TIG655403 TSC655390:TSC655403 UBY655390:UBY655403 ULU655390:ULU655403 UVQ655390:UVQ655403 VFM655390:VFM655403 VPI655390:VPI655403 VZE655390:VZE655403 WJA655390:WJA655403 WSW655390:WSW655403 D720926:D720939 GK720926:GK720939 QG720926:QG720939 AAC720926:AAC720939 AJY720926:AJY720939 ATU720926:ATU720939 BDQ720926:BDQ720939 BNM720926:BNM720939 BXI720926:BXI720939 CHE720926:CHE720939 CRA720926:CRA720939 DAW720926:DAW720939 DKS720926:DKS720939 DUO720926:DUO720939 EEK720926:EEK720939 EOG720926:EOG720939 EYC720926:EYC720939 FHY720926:FHY720939 FRU720926:FRU720939 GBQ720926:GBQ720939 GLM720926:GLM720939 GVI720926:GVI720939 HFE720926:HFE720939 HPA720926:HPA720939 HYW720926:HYW720939 IIS720926:IIS720939 ISO720926:ISO720939 JCK720926:JCK720939 JMG720926:JMG720939 JWC720926:JWC720939 KFY720926:KFY720939 KPU720926:KPU720939 KZQ720926:KZQ720939 LJM720926:LJM720939 LTI720926:LTI720939 MDE720926:MDE720939 MNA720926:MNA720939 MWW720926:MWW720939 NGS720926:NGS720939 NQO720926:NQO720939 OAK720926:OAK720939 OKG720926:OKG720939 OUC720926:OUC720939 PDY720926:PDY720939 PNU720926:PNU720939 PXQ720926:PXQ720939 QHM720926:QHM720939 QRI720926:QRI720939 RBE720926:RBE720939 RLA720926:RLA720939 RUW720926:RUW720939 SES720926:SES720939 SOO720926:SOO720939 SYK720926:SYK720939 TIG720926:TIG720939 TSC720926:TSC720939 UBY720926:UBY720939 ULU720926:ULU720939 UVQ720926:UVQ720939 VFM720926:VFM720939 VPI720926:VPI720939 VZE720926:VZE720939 WJA720926:WJA720939 WSW720926:WSW720939 D786462:D786475 GK786462:GK786475 QG786462:QG786475 AAC786462:AAC786475 AJY786462:AJY786475 ATU786462:ATU786475 BDQ786462:BDQ786475 BNM786462:BNM786475 BXI786462:BXI786475 CHE786462:CHE786475 CRA786462:CRA786475 DAW786462:DAW786475 DKS786462:DKS786475 DUO786462:DUO786475 EEK786462:EEK786475 EOG786462:EOG786475 EYC786462:EYC786475 FHY786462:FHY786475 FRU786462:FRU786475 GBQ786462:GBQ786475 GLM786462:GLM786475 GVI786462:GVI786475 HFE786462:HFE786475 HPA786462:HPA786475 HYW786462:HYW786475 IIS786462:IIS786475 ISO786462:ISO786475 JCK786462:JCK786475 JMG786462:JMG786475 JWC786462:JWC786475 KFY786462:KFY786475 KPU786462:KPU786475 KZQ786462:KZQ786475 LJM786462:LJM786475 LTI786462:LTI786475 MDE786462:MDE786475 MNA786462:MNA786475 MWW786462:MWW786475 NGS786462:NGS786475 NQO786462:NQO786475 OAK786462:OAK786475 OKG786462:OKG786475 OUC786462:OUC786475 PDY786462:PDY786475 PNU786462:PNU786475 PXQ786462:PXQ786475 QHM786462:QHM786475 QRI786462:QRI786475 RBE786462:RBE786475 RLA786462:RLA786475 RUW786462:RUW786475 SES786462:SES786475 SOO786462:SOO786475 SYK786462:SYK786475 TIG786462:TIG786475 TSC786462:TSC786475 UBY786462:UBY786475 ULU786462:ULU786475 UVQ786462:UVQ786475 VFM786462:VFM786475 VPI786462:VPI786475 VZE786462:VZE786475 WJA786462:WJA786475 WSW786462:WSW786475 D851998:D852011 GK851998:GK852011 QG851998:QG852011 AAC851998:AAC852011 AJY851998:AJY852011 ATU851998:ATU852011 BDQ851998:BDQ852011 BNM851998:BNM852011 BXI851998:BXI852011 CHE851998:CHE852011 CRA851998:CRA852011 DAW851998:DAW852011 DKS851998:DKS852011 DUO851998:DUO852011 EEK851998:EEK852011 EOG851998:EOG852011 EYC851998:EYC852011 FHY851998:FHY852011 FRU851998:FRU852011 GBQ851998:GBQ852011 GLM851998:GLM852011 GVI851998:GVI852011 HFE851998:HFE852011 HPA851998:HPA852011 HYW851998:HYW852011 IIS851998:IIS852011 ISO851998:ISO852011 JCK851998:JCK852011 JMG851998:JMG852011 JWC851998:JWC852011 KFY851998:KFY852011 KPU851998:KPU852011 KZQ851998:KZQ852011 LJM851998:LJM852011 LTI851998:LTI852011 MDE851998:MDE852011 MNA851998:MNA852011 MWW851998:MWW852011 NGS851998:NGS852011 NQO851998:NQO852011 OAK851998:OAK852011 OKG851998:OKG852011 OUC851998:OUC852011 PDY851998:PDY852011 PNU851998:PNU852011 PXQ851998:PXQ852011 QHM851998:QHM852011 QRI851998:QRI852011 RBE851998:RBE852011 RLA851998:RLA852011 RUW851998:RUW852011 SES851998:SES852011 SOO851998:SOO852011 SYK851998:SYK852011 TIG851998:TIG852011 TSC851998:TSC852011 UBY851998:UBY852011 ULU851998:ULU852011 UVQ851998:UVQ852011 VFM851998:VFM852011 VPI851998:VPI852011 VZE851998:VZE852011 WJA851998:WJA852011 WSW851998:WSW852011 D917534:D917547 GK917534:GK917547 QG917534:QG917547 AAC917534:AAC917547 AJY917534:AJY917547 ATU917534:ATU917547 BDQ917534:BDQ917547 BNM917534:BNM917547 BXI917534:BXI917547 CHE917534:CHE917547 CRA917534:CRA917547 DAW917534:DAW917547 DKS917534:DKS917547 DUO917534:DUO917547 EEK917534:EEK917547 EOG917534:EOG917547 EYC917534:EYC917547 FHY917534:FHY917547 FRU917534:FRU917547 GBQ917534:GBQ917547 GLM917534:GLM917547 GVI917534:GVI917547 HFE917534:HFE917547 HPA917534:HPA917547 HYW917534:HYW917547 IIS917534:IIS917547 ISO917534:ISO917547 JCK917534:JCK917547 JMG917534:JMG917547 JWC917534:JWC917547 KFY917534:KFY917547 KPU917534:KPU917547 KZQ917534:KZQ917547 LJM917534:LJM917547 LTI917534:LTI917547 MDE917534:MDE917547 MNA917534:MNA917547 MWW917534:MWW917547 NGS917534:NGS917547 NQO917534:NQO917547 OAK917534:OAK917547 OKG917534:OKG917547 OUC917534:OUC917547 PDY917534:PDY917547 PNU917534:PNU917547 PXQ917534:PXQ917547 QHM917534:QHM917547 QRI917534:QRI917547 RBE917534:RBE917547 RLA917534:RLA917547 RUW917534:RUW917547 SES917534:SES917547 SOO917534:SOO917547 SYK917534:SYK917547 TIG917534:TIG917547 TSC917534:TSC917547 UBY917534:UBY917547 ULU917534:ULU917547 UVQ917534:UVQ917547 VFM917534:VFM917547 VPI917534:VPI917547 VZE917534:VZE917547 WJA917534:WJA917547 WSW917534:WSW917547 D983070:D983083 GK983070:GK983083 QG983070:QG983083 AAC983070:AAC983083 AJY983070:AJY983083 ATU983070:ATU983083 BDQ983070:BDQ983083 BNM983070:BNM983083 BXI983070:BXI983083 CHE983070:CHE983083 CRA983070:CRA983083 DAW983070:DAW983083 DKS983070:DKS983083 DUO983070:DUO983083 EEK983070:EEK983083 EOG983070:EOG983083 EYC983070:EYC983083 FHY983070:FHY983083 FRU983070:FRU983083 GBQ983070:GBQ983083 GLM983070:GLM983083 GVI983070:GVI983083 HFE983070:HFE983083 HPA983070:HPA983083 HYW983070:HYW983083 IIS983070:IIS983083 ISO983070:ISO983083 JCK983070:JCK983083 JMG983070:JMG983083 JWC983070:JWC983083 KFY983070:KFY983083 KPU983070:KPU983083 KZQ983070:KZQ983083 LJM983070:LJM983083 LTI983070:LTI983083 MDE983070:MDE983083 MNA983070:MNA983083 MWW983070:MWW983083 NGS983070:NGS983083 NQO983070:NQO983083 OAK983070:OAK983083 OKG983070:OKG983083 OUC983070:OUC983083 PDY983070:PDY983083 PNU983070:PNU983083 PXQ983070:PXQ983083 QHM983070:QHM983083 QRI983070:QRI983083 RBE983070:RBE983083 RLA983070:RLA983083 RUW983070:RUW983083 SES983070:SES983083 SOO983070:SOO983083 SYK983070:SYK983083 TIG983070:TIG983083 TSC983070:TSC983083 UBY983070:UBY983083 ULU983070:ULU983083 UVQ983070:UVQ983083 VFM983070:VFM983083 VPI983070:VPI983083 VZE983070:VZE983083 WJA983070:WJA983083 WSW983070:WSW983083 SES983115:SES983119 GK71 QG71 AAC71 AJY71 ATU71 BDQ71 BNM71 BXI71 CHE71 CRA71 DAW71 DKS71 DUO71 EEK71 EOG71 EYC71 FHY71 FRU71 GBQ71 GLM71 GVI71 HFE71 HPA71 HYW71 IIS71 ISO71 JCK71 JMG71 JWC71 KFY71 KPU71 KZQ71 LJM71 LTI71 MDE71 MNA71 MWW71 NGS71 NQO71 OAK71 OKG71 OUC71 PDY71 PNU71 PXQ71 QHM71 QRI71 RBE71 RLA71 RUW71 SES71 SOO71 SYK71 TIG71 TSC71 UBY71 ULU71 UVQ71 VFM71 VPI71 VZE71 WJA71 WSW71 D65607 GK65607 QG65607 AAC65607 AJY65607 ATU65607 BDQ65607 BNM65607 BXI65607 CHE65607 CRA65607 DAW65607 DKS65607 DUO65607 EEK65607 EOG65607 EYC65607 FHY65607 FRU65607 GBQ65607 GLM65607 GVI65607 HFE65607 HPA65607 HYW65607 IIS65607 ISO65607 JCK65607 JMG65607 JWC65607 KFY65607 KPU65607 KZQ65607 LJM65607 LTI65607 MDE65607 MNA65607 MWW65607 NGS65607 NQO65607 OAK65607 OKG65607 OUC65607 PDY65607 PNU65607 PXQ65607 QHM65607 QRI65607 RBE65607 RLA65607 RUW65607 SES65607 SOO65607 SYK65607 TIG65607 TSC65607 UBY65607 ULU65607 UVQ65607 VFM65607 VPI65607 VZE65607 WJA65607 WSW65607 D131143 GK131143 QG131143 AAC131143 AJY131143 ATU131143 BDQ131143 BNM131143 BXI131143 CHE131143 CRA131143 DAW131143 DKS131143 DUO131143 EEK131143 EOG131143 EYC131143 FHY131143 FRU131143 GBQ131143 GLM131143 GVI131143 HFE131143 HPA131143 HYW131143 IIS131143 ISO131143 JCK131143 JMG131143 JWC131143 KFY131143 KPU131143 KZQ131143 LJM131143 LTI131143 MDE131143 MNA131143 MWW131143 NGS131143 NQO131143 OAK131143 OKG131143 OUC131143 PDY131143 PNU131143 PXQ131143 QHM131143 QRI131143 RBE131143 RLA131143 RUW131143 SES131143 SOO131143 SYK131143 TIG131143 TSC131143 UBY131143 ULU131143 UVQ131143 VFM131143 VPI131143 VZE131143 WJA131143 WSW131143 D196679 GK196679 QG196679 AAC196679 AJY196679 ATU196679 BDQ196679 BNM196679 BXI196679 CHE196679 CRA196679 DAW196679 DKS196679 DUO196679 EEK196679 EOG196679 EYC196679 FHY196679 FRU196679 GBQ196679 GLM196679 GVI196679 HFE196679 HPA196679 HYW196679 IIS196679 ISO196679 JCK196679 JMG196679 JWC196679 KFY196679 KPU196679 KZQ196679 LJM196679 LTI196679 MDE196679 MNA196679 MWW196679 NGS196679 NQO196679 OAK196679 OKG196679 OUC196679 PDY196679 PNU196679 PXQ196679 QHM196679 QRI196679 RBE196679 RLA196679 RUW196679 SES196679 SOO196679 SYK196679 TIG196679 TSC196679 UBY196679 ULU196679 UVQ196679 VFM196679 VPI196679 VZE196679 WJA196679 WSW196679 D262215 GK262215 QG262215 AAC262215 AJY262215 ATU262215 BDQ262215 BNM262215 BXI262215 CHE262215 CRA262215 DAW262215 DKS262215 DUO262215 EEK262215 EOG262215 EYC262215 FHY262215 FRU262215 GBQ262215 GLM262215 GVI262215 HFE262215 HPA262215 HYW262215 IIS262215 ISO262215 JCK262215 JMG262215 JWC262215 KFY262215 KPU262215 KZQ262215 LJM262215 LTI262215 MDE262215 MNA262215 MWW262215 NGS262215 NQO262215 OAK262215 OKG262215 OUC262215 PDY262215 PNU262215 PXQ262215 QHM262215 QRI262215 RBE262215 RLA262215 RUW262215 SES262215 SOO262215 SYK262215 TIG262215 TSC262215 UBY262215 ULU262215 UVQ262215 VFM262215 VPI262215 VZE262215 WJA262215 WSW262215 D327751 GK327751 QG327751 AAC327751 AJY327751 ATU327751 BDQ327751 BNM327751 BXI327751 CHE327751 CRA327751 DAW327751 DKS327751 DUO327751 EEK327751 EOG327751 EYC327751 FHY327751 FRU327751 GBQ327751 GLM327751 GVI327751 HFE327751 HPA327751 HYW327751 IIS327751 ISO327751 JCK327751 JMG327751 JWC327751 KFY327751 KPU327751 KZQ327751 LJM327751 LTI327751 MDE327751 MNA327751 MWW327751 NGS327751 NQO327751 OAK327751 OKG327751 OUC327751 PDY327751 PNU327751 PXQ327751 QHM327751 QRI327751 RBE327751 RLA327751 RUW327751 SES327751 SOO327751 SYK327751 TIG327751 TSC327751 UBY327751 ULU327751 UVQ327751 VFM327751 VPI327751 VZE327751 WJA327751 WSW327751 D393287 GK393287 QG393287 AAC393287 AJY393287 ATU393287 BDQ393287 BNM393287 BXI393287 CHE393287 CRA393287 DAW393287 DKS393287 DUO393287 EEK393287 EOG393287 EYC393287 FHY393287 FRU393287 GBQ393287 GLM393287 GVI393287 HFE393287 HPA393287 HYW393287 IIS393287 ISO393287 JCK393287 JMG393287 JWC393287 KFY393287 KPU393287 KZQ393287 LJM393287 LTI393287 MDE393287 MNA393287 MWW393287 NGS393287 NQO393287 OAK393287 OKG393287 OUC393287 PDY393287 PNU393287 PXQ393287 QHM393287 QRI393287 RBE393287 RLA393287 RUW393287 SES393287 SOO393287 SYK393287 TIG393287 TSC393287 UBY393287 ULU393287 UVQ393287 VFM393287 VPI393287 VZE393287 WJA393287 WSW393287 D458823 GK458823 QG458823 AAC458823 AJY458823 ATU458823 BDQ458823 BNM458823 BXI458823 CHE458823 CRA458823 DAW458823 DKS458823 DUO458823 EEK458823 EOG458823 EYC458823 FHY458823 FRU458823 GBQ458823 GLM458823 GVI458823 HFE458823 HPA458823 HYW458823 IIS458823 ISO458823 JCK458823 JMG458823 JWC458823 KFY458823 KPU458823 KZQ458823 LJM458823 LTI458823 MDE458823 MNA458823 MWW458823 NGS458823 NQO458823 OAK458823 OKG458823 OUC458823 PDY458823 PNU458823 PXQ458823 QHM458823 QRI458823 RBE458823 RLA458823 RUW458823 SES458823 SOO458823 SYK458823 TIG458823 TSC458823 UBY458823 ULU458823 UVQ458823 VFM458823 VPI458823 VZE458823 WJA458823 WSW458823 D524359 GK524359 QG524359 AAC524359 AJY524359 ATU524359 BDQ524359 BNM524359 BXI524359 CHE524359 CRA524359 DAW524359 DKS524359 DUO524359 EEK524359 EOG524359 EYC524359 FHY524359 FRU524359 GBQ524359 GLM524359 GVI524359 HFE524359 HPA524359 HYW524359 IIS524359 ISO524359 JCK524359 JMG524359 JWC524359 KFY524359 KPU524359 KZQ524359 LJM524359 LTI524359 MDE524359 MNA524359 MWW524359 NGS524359 NQO524359 OAK524359 OKG524359 OUC524359 PDY524359 PNU524359 PXQ524359 QHM524359 QRI524359 RBE524359 RLA524359 RUW524359 SES524359 SOO524359 SYK524359 TIG524359 TSC524359 UBY524359 ULU524359 UVQ524359 VFM524359 VPI524359 VZE524359 WJA524359 WSW524359 D589895 GK589895 QG589895 AAC589895 AJY589895 ATU589895 BDQ589895 BNM589895 BXI589895 CHE589895 CRA589895 DAW589895 DKS589895 DUO589895 EEK589895 EOG589895 EYC589895 FHY589895 FRU589895 GBQ589895 GLM589895 GVI589895 HFE589895 HPA589895 HYW589895 IIS589895 ISO589895 JCK589895 JMG589895 JWC589895 KFY589895 KPU589895 KZQ589895 LJM589895 LTI589895 MDE589895 MNA589895 MWW589895 NGS589895 NQO589895 OAK589895 OKG589895 OUC589895 PDY589895 PNU589895 PXQ589895 QHM589895 QRI589895 RBE589895 RLA589895 RUW589895 SES589895 SOO589895 SYK589895 TIG589895 TSC589895 UBY589895 ULU589895 UVQ589895 VFM589895 VPI589895 VZE589895 WJA589895 WSW589895 D655431 GK655431 QG655431 AAC655431 AJY655431 ATU655431 BDQ655431 BNM655431 BXI655431 CHE655431 CRA655431 DAW655431 DKS655431 DUO655431 EEK655431 EOG655431 EYC655431 FHY655431 FRU655431 GBQ655431 GLM655431 GVI655431 HFE655431 HPA655431 HYW655431 IIS655431 ISO655431 JCK655431 JMG655431 JWC655431 KFY655431 KPU655431 KZQ655431 LJM655431 LTI655431 MDE655431 MNA655431 MWW655431 NGS655431 NQO655431 OAK655431 OKG655431 OUC655431 PDY655431 PNU655431 PXQ655431 QHM655431 QRI655431 RBE655431 RLA655431 RUW655431 SES655431 SOO655431 SYK655431 TIG655431 TSC655431 UBY655431 ULU655431 UVQ655431 VFM655431 VPI655431 VZE655431 WJA655431 WSW655431 D720967 GK720967 QG720967 AAC720967 AJY720967 ATU720967 BDQ720967 BNM720967 BXI720967 CHE720967 CRA720967 DAW720967 DKS720967 DUO720967 EEK720967 EOG720967 EYC720967 FHY720967 FRU720967 GBQ720967 GLM720967 GVI720967 HFE720967 HPA720967 HYW720967 IIS720967 ISO720967 JCK720967 JMG720967 JWC720967 KFY720967 KPU720967 KZQ720967 LJM720967 LTI720967 MDE720967 MNA720967 MWW720967 NGS720967 NQO720967 OAK720967 OKG720967 OUC720967 PDY720967 PNU720967 PXQ720967 QHM720967 QRI720967 RBE720967 RLA720967 RUW720967 SES720967 SOO720967 SYK720967 TIG720967 TSC720967 UBY720967 ULU720967 UVQ720967 VFM720967 VPI720967 VZE720967 WJA720967 WSW720967 D786503 GK786503 QG786503 AAC786503 AJY786503 ATU786503 BDQ786503 BNM786503 BXI786503 CHE786503 CRA786503 DAW786503 DKS786503 DUO786503 EEK786503 EOG786503 EYC786503 FHY786503 FRU786503 GBQ786503 GLM786503 GVI786503 HFE786503 HPA786503 HYW786503 IIS786503 ISO786503 JCK786503 JMG786503 JWC786503 KFY786503 KPU786503 KZQ786503 LJM786503 LTI786503 MDE786503 MNA786503 MWW786503 NGS786503 NQO786503 OAK786503 OKG786503 OUC786503 PDY786503 PNU786503 PXQ786503 QHM786503 QRI786503 RBE786503 RLA786503 RUW786503 SES786503 SOO786503 SYK786503 TIG786503 TSC786503 UBY786503 ULU786503 UVQ786503 VFM786503 VPI786503 VZE786503 WJA786503 WSW786503 D852039 GK852039 QG852039 AAC852039 AJY852039 ATU852039 BDQ852039 BNM852039 BXI852039 CHE852039 CRA852039 DAW852039 DKS852039 DUO852039 EEK852039 EOG852039 EYC852039 FHY852039 FRU852039 GBQ852039 GLM852039 GVI852039 HFE852039 HPA852039 HYW852039 IIS852039 ISO852039 JCK852039 JMG852039 JWC852039 KFY852039 KPU852039 KZQ852039 LJM852039 LTI852039 MDE852039 MNA852039 MWW852039 NGS852039 NQO852039 OAK852039 OKG852039 OUC852039 PDY852039 PNU852039 PXQ852039 QHM852039 QRI852039 RBE852039 RLA852039 RUW852039 SES852039 SOO852039 SYK852039 TIG852039 TSC852039 UBY852039 ULU852039 UVQ852039 VFM852039 VPI852039 VZE852039 WJA852039 WSW852039 D917575 GK917575 QG917575 AAC917575 AJY917575 ATU917575 BDQ917575 BNM917575 BXI917575 CHE917575 CRA917575 DAW917575 DKS917575 DUO917575 EEK917575 EOG917575 EYC917575 FHY917575 FRU917575 GBQ917575 GLM917575 GVI917575 HFE917575 HPA917575 HYW917575 IIS917575 ISO917575 JCK917575 JMG917575 JWC917575 KFY917575 KPU917575 KZQ917575 LJM917575 LTI917575 MDE917575 MNA917575 MWW917575 NGS917575 NQO917575 OAK917575 OKG917575 OUC917575 PDY917575 PNU917575 PXQ917575 QHM917575 QRI917575 RBE917575 RLA917575 RUW917575 SES917575 SOO917575 SYK917575 TIG917575 TSC917575 UBY917575 ULU917575 UVQ917575 VFM917575 VPI917575 VZE917575 WJA917575 WSW917575 D983111 GK983111 QG983111 AAC983111 AJY983111 ATU983111 BDQ983111 BNM983111 BXI983111 CHE983111 CRA983111 DAW983111 DKS983111 DUO983111 EEK983111 EOG983111 EYC983111 FHY983111 FRU983111 GBQ983111 GLM983111 GVI983111 HFE983111 HPA983111 HYW983111 IIS983111 ISO983111 JCK983111 JMG983111 JWC983111 KFY983111 KPU983111 KZQ983111 LJM983111 LTI983111 MDE983111 MNA983111 MWW983111 NGS983111 NQO983111 OAK983111 OKG983111 OUC983111 PDY983111 PNU983111 PXQ983111 QHM983111 QRI983111 RBE983111 RLA983111 RUW983111 SES983111 SOO983111 SYK983111 TIG983111 TSC983111 UBY983111 ULU983111 UVQ983111 VFM983111 VPI983111 VZE983111 WJA983111 WSW983111 SOO983115:SOO983119 D65584:D65591 GK65584:GK65591 QG65584:QG65591 AAC65584:AAC65591 AJY65584:AJY65591 ATU65584:ATU65591 BDQ65584:BDQ65591 BNM65584:BNM65591 BXI65584:BXI65591 CHE65584:CHE65591 CRA65584:CRA65591 DAW65584:DAW65591 DKS65584:DKS65591 DUO65584:DUO65591 EEK65584:EEK65591 EOG65584:EOG65591 EYC65584:EYC65591 FHY65584:FHY65591 FRU65584:FRU65591 GBQ65584:GBQ65591 GLM65584:GLM65591 GVI65584:GVI65591 HFE65584:HFE65591 HPA65584:HPA65591 HYW65584:HYW65591 IIS65584:IIS65591 ISO65584:ISO65591 JCK65584:JCK65591 JMG65584:JMG65591 JWC65584:JWC65591 KFY65584:KFY65591 KPU65584:KPU65591 KZQ65584:KZQ65591 LJM65584:LJM65591 LTI65584:LTI65591 MDE65584:MDE65591 MNA65584:MNA65591 MWW65584:MWW65591 NGS65584:NGS65591 NQO65584:NQO65591 OAK65584:OAK65591 OKG65584:OKG65591 OUC65584:OUC65591 PDY65584:PDY65591 PNU65584:PNU65591 PXQ65584:PXQ65591 QHM65584:QHM65591 QRI65584:QRI65591 RBE65584:RBE65591 RLA65584:RLA65591 RUW65584:RUW65591 SES65584:SES65591 SOO65584:SOO65591 SYK65584:SYK65591 TIG65584:TIG65591 TSC65584:TSC65591 UBY65584:UBY65591 ULU65584:ULU65591 UVQ65584:UVQ65591 VFM65584:VFM65591 VPI65584:VPI65591 VZE65584:VZE65591 WJA65584:WJA65591 WSW65584:WSW65591 D131120:D131127 GK131120:GK131127 QG131120:QG131127 AAC131120:AAC131127 AJY131120:AJY131127 ATU131120:ATU131127 BDQ131120:BDQ131127 BNM131120:BNM131127 BXI131120:BXI131127 CHE131120:CHE131127 CRA131120:CRA131127 DAW131120:DAW131127 DKS131120:DKS131127 DUO131120:DUO131127 EEK131120:EEK131127 EOG131120:EOG131127 EYC131120:EYC131127 FHY131120:FHY131127 FRU131120:FRU131127 GBQ131120:GBQ131127 GLM131120:GLM131127 GVI131120:GVI131127 HFE131120:HFE131127 HPA131120:HPA131127 HYW131120:HYW131127 IIS131120:IIS131127 ISO131120:ISO131127 JCK131120:JCK131127 JMG131120:JMG131127 JWC131120:JWC131127 KFY131120:KFY131127 KPU131120:KPU131127 KZQ131120:KZQ131127 LJM131120:LJM131127 LTI131120:LTI131127 MDE131120:MDE131127 MNA131120:MNA131127 MWW131120:MWW131127 NGS131120:NGS131127 NQO131120:NQO131127 OAK131120:OAK131127 OKG131120:OKG131127 OUC131120:OUC131127 PDY131120:PDY131127 PNU131120:PNU131127 PXQ131120:PXQ131127 QHM131120:QHM131127 QRI131120:QRI131127 RBE131120:RBE131127 RLA131120:RLA131127 RUW131120:RUW131127 SES131120:SES131127 SOO131120:SOO131127 SYK131120:SYK131127 TIG131120:TIG131127 TSC131120:TSC131127 UBY131120:UBY131127 ULU131120:ULU131127 UVQ131120:UVQ131127 VFM131120:VFM131127 VPI131120:VPI131127 VZE131120:VZE131127 WJA131120:WJA131127 WSW131120:WSW131127 D196656:D196663 GK196656:GK196663 QG196656:QG196663 AAC196656:AAC196663 AJY196656:AJY196663 ATU196656:ATU196663 BDQ196656:BDQ196663 BNM196656:BNM196663 BXI196656:BXI196663 CHE196656:CHE196663 CRA196656:CRA196663 DAW196656:DAW196663 DKS196656:DKS196663 DUO196656:DUO196663 EEK196656:EEK196663 EOG196656:EOG196663 EYC196656:EYC196663 FHY196656:FHY196663 FRU196656:FRU196663 GBQ196656:GBQ196663 GLM196656:GLM196663 GVI196656:GVI196663 HFE196656:HFE196663 HPA196656:HPA196663 HYW196656:HYW196663 IIS196656:IIS196663 ISO196656:ISO196663 JCK196656:JCK196663 JMG196656:JMG196663 JWC196656:JWC196663 KFY196656:KFY196663 KPU196656:KPU196663 KZQ196656:KZQ196663 LJM196656:LJM196663 LTI196656:LTI196663 MDE196656:MDE196663 MNA196656:MNA196663 MWW196656:MWW196663 NGS196656:NGS196663 NQO196656:NQO196663 OAK196656:OAK196663 OKG196656:OKG196663 OUC196656:OUC196663 PDY196656:PDY196663 PNU196656:PNU196663 PXQ196656:PXQ196663 QHM196656:QHM196663 QRI196656:QRI196663 RBE196656:RBE196663 RLA196656:RLA196663 RUW196656:RUW196663 SES196656:SES196663 SOO196656:SOO196663 SYK196656:SYK196663 TIG196656:TIG196663 TSC196656:TSC196663 UBY196656:UBY196663 ULU196656:ULU196663 UVQ196656:UVQ196663 VFM196656:VFM196663 VPI196656:VPI196663 VZE196656:VZE196663 WJA196656:WJA196663 WSW196656:WSW196663 D262192:D262199 GK262192:GK262199 QG262192:QG262199 AAC262192:AAC262199 AJY262192:AJY262199 ATU262192:ATU262199 BDQ262192:BDQ262199 BNM262192:BNM262199 BXI262192:BXI262199 CHE262192:CHE262199 CRA262192:CRA262199 DAW262192:DAW262199 DKS262192:DKS262199 DUO262192:DUO262199 EEK262192:EEK262199 EOG262192:EOG262199 EYC262192:EYC262199 FHY262192:FHY262199 FRU262192:FRU262199 GBQ262192:GBQ262199 GLM262192:GLM262199 GVI262192:GVI262199 HFE262192:HFE262199 HPA262192:HPA262199 HYW262192:HYW262199 IIS262192:IIS262199 ISO262192:ISO262199 JCK262192:JCK262199 JMG262192:JMG262199 JWC262192:JWC262199 KFY262192:KFY262199 KPU262192:KPU262199 KZQ262192:KZQ262199 LJM262192:LJM262199 LTI262192:LTI262199 MDE262192:MDE262199 MNA262192:MNA262199 MWW262192:MWW262199 NGS262192:NGS262199 NQO262192:NQO262199 OAK262192:OAK262199 OKG262192:OKG262199 OUC262192:OUC262199 PDY262192:PDY262199 PNU262192:PNU262199 PXQ262192:PXQ262199 QHM262192:QHM262199 QRI262192:QRI262199 RBE262192:RBE262199 RLA262192:RLA262199 RUW262192:RUW262199 SES262192:SES262199 SOO262192:SOO262199 SYK262192:SYK262199 TIG262192:TIG262199 TSC262192:TSC262199 UBY262192:UBY262199 ULU262192:ULU262199 UVQ262192:UVQ262199 VFM262192:VFM262199 VPI262192:VPI262199 VZE262192:VZE262199 WJA262192:WJA262199 WSW262192:WSW262199 D327728:D327735 GK327728:GK327735 QG327728:QG327735 AAC327728:AAC327735 AJY327728:AJY327735 ATU327728:ATU327735 BDQ327728:BDQ327735 BNM327728:BNM327735 BXI327728:BXI327735 CHE327728:CHE327735 CRA327728:CRA327735 DAW327728:DAW327735 DKS327728:DKS327735 DUO327728:DUO327735 EEK327728:EEK327735 EOG327728:EOG327735 EYC327728:EYC327735 FHY327728:FHY327735 FRU327728:FRU327735 GBQ327728:GBQ327735 GLM327728:GLM327735 GVI327728:GVI327735 HFE327728:HFE327735 HPA327728:HPA327735 HYW327728:HYW327735 IIS327728:IIS327735 ISO327728:ISO327735 JCK327728:JCK327735 JMG327728:JMG327735 JWC327728:JWC327735 KFY327728:KFY327735 KPU327728:KPU327735 KZQ327728:KZQ327735 LJM327728:LJM327735 LTI327728:LTI327735 MDE327728:MDE327735 MNA327728:MNA327735 MWW327728:MWW327735 NGS327728:NGS327735 NQO327728:NQO327735 OAK327728:OAK327735 OKG327728:OKG327735 OUC327728:OUC327735 PDY327728:PDY327735 PNU327728:PNU327735 PXQ327728:PXQ327735 QHM327728:QHM327735 QRI327728:QRI327735 RBE327728:RBE327735 RLA327728:RLA327735 RUW327728:RUW327735 SES327728:SES327735 SOO327728:SOO327735 SYK327728:SYK327735 TIG327728:TIG327735 TSC327728:TSC327735 UBY327728:UBY327735 ULU327728:ULU327735 UVQ327728:UVQ327735 VFM327728:VFM327735 VPI327728:VPI327735 VZE327728:VZE327735 WJA327728:WJA327735 WSW327728:WSW327735 D393264:D393271 GK393264:GK393271 QG393264:QG393271 AAC393264:AAC393271 AJY393264:AJY393271 ATU393264:ATU393271 BDQ393264:BDQ393271 BNM393264:BNM393271 BXI393264:BXI393271 CHE393264:CHE393271 CRA393264:CRA393271 DAW393264:DAW393271 DKS393264:DKS393271 DUO393264:DUO393271 EEK393264:EEK393271 EOG393264:EOG393271 EYC393264:EYC393271 FHY393264:FHY393271 FRU393264:FRU393271 GBQ393264:GBQ393271 GLM393264:GLM393271 GVI393264:GVI393271 HFE393264:HFE393271 HPA393264:HPA393271 HYW393264:HYW393271 IIS393264:IIS393271 ISO393264:ISO393271 JCK393264:JCK393271 JMG393264:JMG393271 JWC393264:JWC393271 KFY393264:KFY393271 KPU393264:KPU393271 KZQ393264:KZQ393271 LJM393264:LJM393271 LTI393264:LTI393271 MDE393264:MDE393271 MNA393264:MNA393271 MWW393264:MWW393271 NGS393264:NGS393271 NQO393264:NQO393271 OAK393264:OAK393271 OKG393264:OKG393271 OUC393264:OUC393271 PDY393264:PDY393271 PNU393264:PNU393271 PXQ393264:PXQ393271 QHM393264:QHM393271 QRI393264:QRI393271 RBE393264:RBE393271 RLA393264:RLA393271 RUW393264:RUW393271 SES393264:SES393271 SOO393264:SOO393271 SYK393264:SYK393271 TIG393264:TIG393271 TSC393264:TSC393271 UBY393264:UBY393271 ULU393264:ULU393271 UVQ393264:UVQ393271 VFM393264:VFM393271 VPI393264:VPI393271 VZE393264:VZE393271 WJA393264:WJA393271 WSW393264:WSW393271 D458800:D458807 GK458800:GK458807 QG458800:QG458807 AAC458800:AAC458807 AJY458800:AJY458807 ATU458800:ATU458807 BDQ458800:BDQ458807 BNM458800:BNM458807 BXI458800:BXI458807 CHE458800:CHE458807 CRA458800:CRA458807 DAW458800:DAW458807 DKS458800:DKS458807 DUO458800:DUO458807 EEK458800:EEK458807 EOG458800:EOG458807 EYC458800:EYC458807 FHY458800:FHY458807 FRU458800:FRU458807 GBQ458800:GBQ458807 GLM458800:GLM458807 GVI458800:GVI458807 HFE458800:HFE458807 HPA458800:HPA458807 HYW458800:HYW458807 IIS458800:IIS458807 ISO458800:ISO458807 JCK458800:JCK458807 JMG458800:JMG458807 JWC458800:JWC458807 KFY458800:KFY458807 KPU458800:KPU458807 KZQ458800:KZQ458807 LJM458800:LJM458807 LTI458800:LTI458807 MDE458800:MDE458807 MNA458800:MNA458807 MWW458800:MWW458807 NGS458800:NGS458807 NQO458800:NQO458807 OAK458800:OAK458807 OKG458800:OKG458807 OUC458800:OUC458807 PDY458800:PDY458807 PNU458800:PNU458807 PXQ458800:PXQ458807 QHM458800:QHM458807 QRI458800:QRI458807 RBE458800:RBE458807 RLA458800:RLA458807 RUW458800:RUW458807 SES458800:SES458807 SOO458800:SOO458807 SYK458800:SYK458807 TIG458800:TIG458807 TSC458800:TSC458807 UBY458800:UBY458807 ULU458800:ULU458807 UVQ458800:UVQ458807 VFM458800:VFM458807 VPI458800:VPI458807 VZE458800:VZE458807 WJA458800:WJA458807 WSW458800:WSW458807 D524336:D524343 GK524336:GK524343 QG524336:QG524343 AAC524336:AAC524343 AJY524336:AJY524343 ATU524336:ATU524343 BDQ524336:BDQ524343 BNM524336:BNM524343 BXI524336:BXI524343 CHE524336:CHE524343 CRA524336:CRA524343 DAW524336:DAW524343 DKS524336:DKS524343 DUO524336:DUO524343 EEK524336:EEK524343 EOG524336:EOG524343 EYC524336:EYC524343 FHY524336:FHY524343 FRU524336:FRU524343 GBQ524336:GBQ524343 GLM524336:GLM524343 GVI524336:GVI524343 HFE524336:HFE524343 HPA524336:HPA524343 HYW524336:HYW524343 IIS524336:IIS524343 ISO524336:ISO524343 JCK524336:JCK524343 JMG524336:JMG524343 JWC524336:JWC524343 KFY524336:KFY524343 KPU524336:KPU524343 KZQ524336:KZQ524343 LJM524336:LJM524343 LTI524336:LTI524343 MDE524336:MDE524343 MNA524336:MNA524343 MWW524336:MWW524343 NGS524336:NGS524343 NQO524336:NQO524343 OAK524336:OAK524343 OKG524336:OKG524343 OUC524336:OUC524343 PDY524336:PDY524343 PNU524336:PNU524343 PXQ524336:PXQ524343 QHM524336:QHM524343 QRI524336:QRI524343 RBE524336:RBE524343 RLA524336:RLA524343 RUW524336:RUW524343 SES524336:SES524343 SOO524336:SOO524343 SYK524336:SYK524343 TIG524336:TIG524343 TSC524336:TSC524343 UBY524336:UBY524343 ULU524336:ULU524343 UVQ524336:UVQ524343 VFM524336:VFM524343 VPI524336:VPI524343 VZE524336:VZE524343 WJA524336:WJA524343 WSW524336:WSW524343 D589872:D589879 GK589872:GK589879 QG589872:QG589879 AAC589872:AAC589879 AJY589872:AJY589879 ATU589872:ATU589879 BDQ589872:BDQ589879 BNM589872:BNM589879 BXI589872:BXI589879 CHE589872:CHE589879 CRA589872:CRA589879 DAW589872:DAW589879 DKS589872:DKS589879 DUO589872:DUO589879 EEK589872:EEK589879 EOG589872:EOG589879 EYC589872:EYC589879 FHY589872:FHY589879 FRU589872:FRU589879 GBQ589872:GBQ589879 GLM589872:GLM589879 GVI589872:GVI589879 HFE589872:HFE589879 HPA589872:HPA589879 HYW589872:HYW589879 IIS589872:IIS589879 ISO589872:ISO589879 JCK589872:JCK589879 JMG589872:JMG589879 JWC589872:JWC589879 KFY589872:KFY589879 KPU589872:KPU589879 KZQ589872:KZQ589879 LJM589872:LJM589879 LTI589872:LTI589879 MDE589872:MDE589879 MNA589872:MNA589879 MWW589872:MWW589879 NGS589872:NGS589879 NQO589872:NQO589879 OAK589872:OAK589879 OKG589872:OKG589879 OUC589872:OUC589879 PDY589872:PDY589879 PNU589872:PNU589879 PXQ589872:PXQ589879 QHM589872:QHM589879 QRI589872:QRI589879 RBE589872:RBE589879 RLA589872:RLA589879 RUW589872:RUW589879 SES589872:SES589879 SOO589872:SOO589879 SYK589872:SYK589879 TIG589872:TIG589879 TSC589872:TSC589879 UBY589872:UBY589879 ULU589872:ULU589879 UVQ589872:UVQ589879 VFM589872:VFM589879 VPI589872:VPI589879 VZE589872:VZE589879 WJA589872:WJA589879 WSW589872:WSW589879 D655408:D655415 GK655408:GK655415 QG655408:QG655415 AAC655408:AAC655415 AJY655408:AJY655415 ATU655408:ATU655415 BDQ655408:BDQ655415 BNM655408:BNM655415 BXI655408:BXI655415 CHE655408:CHE655415 CRA655408:CRA655415 DAW655408:DAW655415 DKS655408:DKS655415 DUO655408:DUO655415 EEK655408:EEK655415 EOG655408:EOG655415 EYC655408:EYC655415 FHY655408:FHY655415 FRU655408:FRU655415 GBQ655408:GBQ655415 GLM655408:GLM655415 GVI655408:GVI655415 HFE655408:HFE655415 HPA655408:HPA655415 HYW655408:HYW655415 IIS655408:IIS655415 ISO655408:ISO655415 JCK655408:JCK655415 JMG655408:JMG655415 JWC655408:JWC655415 KFY655408:KFY655415 KPU655408:KPU655415 KZQ655408:KZQ655415 LJM655408:LJM655415 LTI655408:LTI655415 MDE655408:MDE655415 MNA655408:MNA655415 MWW655408:MWW655415 NGS655408:NGS655415 NQO655408:NQO655415 OAK655408:OAK655415 OKG655408:OKG655415 OUC655408:OUC655415 PDY655408:PDY655415 PNU655408:PNU655415 PXQ655408:PXQ655415 QHM655408:QHM655415 QRI655408:QRI655415 RBE655408:RBE655415 RLA655408:RLA655415 RUW655408:RUW655415 SES655408:SES655415 SOO655408:SOO655415 SYK655408:SYK655415 TIG655408:TIG655415 TSC655408:TSC655415 UBY655408:UBY655415 ULU655408:ULU655415 UVQ655408:UVQ655415 VFM655408:VFM655415 VPI655408:VPI655415 VZE655408:VZE655415 WJA655408:WJA655415 WSW655408:WSW655415 D720944:D720951 GK720944:GK720951 QG720944:QG720951 AAC720944:AAC720951 AJY720944:AJY720951 ATU720944:ATU720951 BDQ720944:BDQ720951 BNM720944:BNM720951 BXI720944:BXI720951 CHE720944:CHE720951 CRA720944:CRA720951 DAW720944:DAW720951 DKS720944:DKS720951 DUO720944:DUO720951 EEK720944:EEK720951 EOG720944:EOG720951 EYC720944:EYC720951 FHY720944:FHY720951 FRU720944:FRU720951 GBQ720944:GBQ720951 GLM720944:GLM720951 GVI720944:GVI720951 HFE720944:HFE720951 HPA720944:HPA720951 HYW720944:HYW720951 IIS720944:IIS720951 ISO720944:ISO720951 JCK720944:JCK720951 JMG720944:JMG720951 JWC720944:JWC720951 KFY720944:KFY720951 KPU720944:KPU720951 KZQ720944:KZQ720951 LJM720944:LJM720951 LTI720944:LTI720951 MDE720944:MDE720951 MNA720944:MNA720951 MWW720944:MWW720951 NGS720944:NGS720951 NQO720944:NQO720951 OAK720944:OAK720951 OKG720944:OKG720951 OUC720944:OUC720951 PDY720944:PDY720951 PNU720944:PNU720951 PXQ720944:PXQ720951 QHM720944:QHM720951 QRI720944:QRI720951 RBE720944:RBE720951 RLA720944:RLA720951 RUW720944:RUW720951 SES720944:SES720951 SOO720944:SOO720951 SYK720944:SYK720951 TIG720944:TIG720951 TSC720944:TSC720951 UBY720944:UBY720951 ULU720944:ULU720951 UVQ720944:UVQ720951 VFM720944:VFM720951 VPI720944:VPI720951 VZE720944:VZE720951 WJA720944:WJA720951 WSW720944:WSW720951 D786480:D786487 GK786480:GK786487 QG786480:QG786487 AAC786480:AAC786487 AJY786480:AJY786487 ATU786480:ATU786487 BDQ786480:BDQ786487 BNM786480:BNM786487 BXI786480:BXI786487 CHE786480:CHE786487 CRA786480:CRA786487 DAW786480:DAW786487 DKS786480:DKS786487 DUO786480:DUO786487 EEK786480:EEK786487 EOG786480:EOG786487 EYC786480:EYC786487 FHY786480:FHY786487 FRU786480:FRU786487 GBQ786480:GBQ786487 GLM786480:GLM786487 GVI786480:GVI786487 HFE786480:HFE786487 HPA786480:HPA786487 HYW786480:HYW786487 IIS786480:IIS786487 ISO786480:ISO786487 JCK786480:JCK786487 JMG786480:JMG786487 JWC786480:JWC786487 KFY786480:KFY786487 KPU786480:KPU786487 KZQ786480:KZQ786487 LJM786480:LJM786487 LTI786480:LTI786487 MDE786480:MDE786487 MNA786480:MNA786487 MWW786480:MWW786487 NGS786480:NGS786487 NQO786480:NQO786487 OAK786480:OAK786487 OKG786480:OKG786487 OUC786480:OUC786487 PDY786480:PDY786487 PNU786480:PNU786487 PXQ786480:PXQ786487 QHM786480:QHM786487 QRI786480:QRI786487 RBE786480:RBE786487 RLA786480:RLA786487 RUW786480:RUW786487 SES786480:SES786487 SOO786480:SOO786487 SYK786480:SYK786487 TIG786480:TIG786487 TSC786480:TSC786487 UBY786480:UBY786487 ULU786480:ULU786487 UVQ786480:UVQ786487 VFM786480:VFM786487 VPI786480:VPI786487 VZE786480:VZE786487 WJA786480:WJA786487 WSW786480:WSW786487 D852016:D852023 GK852016:GK852023 QG852016:QG852023 AAC852016:AAC852023 AJY852016:AJY852023 ATU852016:ATU852023 BDQ852016:BDQ852023 BNM852016:BNM852023 BXI852016:BXI852023 CHE852016:CHE852023 CRA852016:CRA852023 DAW852016:DAW852023 DKS852016:DKS852023 DUO852016:DUO852023 EEK852016:EEK852023 EOG852016:EOG852023 EYC852016:EYC852023 FHY852016:FHY852023 FRU852016:FRU852023 GBQ852016:GBQ852023 GLM852016:GLM852023 GVI852016:GVI852023 HFE852016:HFE852023 HPA852016:HPA852023 HYW852016:HYW852023 IIS852016:IIS852023 ISO852016:ISO852023 JCK852016:JCK852023 JMG852016:JMG852023 JWC852016:JWC852023 KFY852016:KFY852023 KPU852016:KPU852023 KZQ852016:KZQ852023 LJM852016:LJM852023 LTI852016:LTI852023 MDE852016:MDE852023 MNA852016:MNA852023 MWW852016:MWW852023 NGS852016:NGS852023 NQO852016:NQO852023 OAK852016:OAK852023 OKG852016:OKG852023 OUC852016:OUC852023 PDY852016:PDY852023 PNU852016:PNU852023 PXQ852016:PXQ852023 QHM852016:QHM852023 QRI852016:QRI852023 RBE852016:RBE852023 RLA852016:RLA852023 RUW852016:RUW852023 SES852016:SES852023 SOO852016:SOO852023 SYK852016:SYK852023 TIG852016:TIG852023 TSC852016:TSC852023 UBY852016:UBY852023 ULU852016:ULU852023 UVQ852016:UVQ852023 VFM852016:VFM852023 VPI852016:VPI852023 VZE852016:VZE852023 WJA852016:WJA852023 WSW852016:WSW852023 D917552:D917559 GK917552:GK917559 QG917552:QG917559 AAC917552:AAC917559 AJY917552:AJY917559 ATU917552:ATU917559 BDQ917552:BDQ917559 BNM917552:BNM917559 BXI917552:BXI917559 CHE917552:CHE917559 CRA917552:CRA917559 DAW917552:DAW917559 DKS917552:DKS917559 DUO917552:DUO917559 EEK917552:EEK917559 EOG917552:EOG917559 EYC917552:EYC917559 FHY917552:FHY917559 FRU917552:FRU917559 GBQ917552:GBQ917559 GLM917552:GLM917559 GVI917552:GVI917559 HFE917552:HFE917559 HPA917552:HPA917559 HYW917552:HYW917559 IIS917552:IIS917559 ISO917552:ISO917559 JCK917552:JCK917559 JMG917552:JMG917559 JWC917552:JWC917559 KFY917552:KFY917559 KPU917552:KPU917559 KZQ917552:KZQ917559 LJM917552:LJM917559 LTI917552:LTI917559 MDE917552:MDE917559 MNA917552:MNA917559 MWW917552:MWW917559 NGS917552:NGS917559 NQO917552:NQO917559 OAK917552:OAK917559 OKG917552:OKG917559 OUC917552:OUC917559 PDY917552:PDY917559 PNU917552:PNU917559 PXQ917552:PXQ917559 QHM917552:QHM917559 QRI917552:QRI917559 RBE917552:RBE917559 RLA917552:RLA917559 RUW917552:RUW917559 SES917552:SES917559 SOO917552:SOO917559 SYK917552:SYK917559 TIG917552:TIG917559 TSC917552:TSC917559 UBY917552:UBY917559 ULU917552:ULU917559 UVQ917552:UVQ917559 VFM917552:VFM917559 VPI917552:VPI917559 VZE917552:VZE917559 WJA917552:WJA917559 WSW917552:WSW917559 D983088:D983095 GK983088:GK983095 QG983088:QG983095 AAC983088:AAC983095 AJY983088:AJY983095 ATU983088:ATU983095 BDQ983088:BDQ983095 BNM983088:BNM983095 BXI983088:BXI983095 CHE983088:CHE983095 CRA983088:CRA983095 DAW983088:DAW983095 DKS983088:DKS983095 DUO983088:DUO983095 EEK983088:EEK983095 EOG983088:EOG983095 EYC983088:EYC983095 FHY983088:FHY983095 FRU983088:FRU983095 GBQ983088:GBQ983095 GLM983088:GLM983095 GVI983088:GVI983095 HFE983088:HFE983095 HPA983088:HPA983095 HYW983088:HYW983095 IIS983088:IIS983095 ISO983088:ISO983095 JCK983088:JCK983095 JMG983088:JMG983095 JWC983088:JWC983095 KFY983088:KFY983095 KPU983088:KPU983095 KZQ983088:KZQ983095 LJM983088:LJM983095 LTI983088:LTI983095 MDE983088:MDE983095 MNA983088:MNA983095 MWW983088:MWW983095 NGS983088:NGS983095 NQO983088:NQO983095 OAK983088:OAK983095 OKG983088:OKG983095 OUC983088:OUC983095 PDY983088:PDY983095 PNU983088:PNU983095 PXQ983088:PXQ983095 QHM983088:QHM983095 QRI983088:QRI983095 RBE983088:RBE983095 RLA983088:RLA983095 RUW983088:RUW983095 SES983088:SES983095 SOO983088:SOO983095 SYK983088:SYK983095 TIG983088:TIG983095 TSC983088:TSC983095 UBY983088:UBY983095 ULU983088:ULU983095 UVQ983088:UVQ983095 VFM983088:VFM983095 VPI983088:VPI983095 VZE983088:VZE983095 WJA983088:WJA983095 WSW983088:WSW983095 SYK983115:SYK983119 D65582 GK65582 QG65582 AAC65582 AJY65582 ATU65582 BDQ65582 BNM65582 BXI65582 CHE65582 CRA65582 DAW65582 DKS65582 DUO65582 EEK65582 EOG65582 EYC65582 FHY65582 FRU65582 GBQ65582 GLM65582 GVI65582 HFE65582 HPA65582 HYW65582 IIS65582 ISO65582 JCK65582 JMG65582 JWC65582 KFY65582 KPU65582 KZQ65582 LJM65582 LTI65582 MDE65582 MNA65582 MWW65582 NGS65582 NQO65582 OAK65582 OKG65582 OUC65582 PDY65582 PNU65582 PXQ65582 QHM65582 QRI65582 RBE65582 RLA65582 RUW65582 SES65582 SOO65582 SYK65582 TIG65582 TSC65582 UBY65582 ULU65582 UVQ65582 VFM65582 VPI65582 VZE65582 WJA65582 WSW65582 D131118 GK131118 QG131118 AAC131118 AJY131118 ATU131118 BDQ131118 BNM131118 BXI131118 CHE131118 CRA131118 DAW131118 DKS131118 DUO131118 EEK131118 EOG131118 EYC131118 FHY131118 FRU131118 GBQ131118 GLM131118 GVI131118 HFE131118 HPA131118 HYW131118 IIS131118 ISO131118 JCK131118 JMG131118 JWC131118 KFY131118 KPU131118 KZQ131118 LJM131118 LTI131118 MDE131118 MNA131118 MWW131118 NGS131118 NQO131118 OAK131118 OKG131118 OUC131118 PDY131118 PNU131118 PXQ131118 QHM131118 QRI131118 RBE131118 RLA131118 RUW131118 SES131118 SOO131118 SYK131118 TIG131118 TSC131118 UBY131118 ULU131118 UVQ131118 VFM131118 VPI131118 VZE131118 WJA131118 WSW131118 D196654 GK196654 QG196654 AAC196654 AJY196654 ATU196654 BDQ196654 BNM196654 BXI196654 CHE196654 CRA196654 DAW196654 DKS196654 DUO196654 EEK196654 EOG196654 EYC196654 FHY196654 FRU196654 GBQ196654 GLM196654 GVI196654 HFE196654 HPA196654 HYW196654 IIS196654 ISO196654 JCK196654 JMG196654 JWC196654 KFY196654 KPU196654 KZQ196654 LJM196654 LTI196654 MDE196654 MNA196654 MWW196654 NGS196654 NQO196654 OAK196654 OKG196654 OUC196654 PDY196654 PNU196654 PXQ196654 QHM196654 QRI196654 RBE196654 RLA196654 RUW196654 SES196654 SOO196654 SYK196654 TIG196654 TSC196654 UBY196654 ULU196654 UVQ196654 VFM196654 VPI196654 VZE196654 WJA196654 WSW196654 D262190 GK262190 QG262190 AAC262190 AJY262190 ATU262190 BDQ262190 BNM262190 BXI262190 CHE262190 CRA262190 DAW262190 DKS262190 DUO262190 EEK262190 EOG262190 EYC262190 FHY262190 FRU262190 GBQ262190 GLM262190 GVI262190 HFE262190 HPA262190 HYW262190 IIS262190 ISO262190 JCK262190 JMG262190 JWC262190 KFY262190 KPU262190 KZQ262190 LJM262190 LTI262190 MDE262190 MNA262190 MWW262190 NGS262190 NQO262190 OAK262190 OKG262190 OUC262190 PDY262190 PNU262190 PXQ262190 QHM262190 QRI262190 RBE262190 RLA262190 RUW262190 SES262190 SOO262190 SYK262190 TIG262190 TSC262190 UBY262190 ULU262190 UVQ262190 VFM262190 VPI262190 VZE262190 WJA262190 WSW262190 D327726 GK327726 QG327726 AAC327726 AJY327726 ATU327726 BDQ327726 BNM327726 BXI327726 CHE327726 CRA327726 DAW327726 DKS327726 DUO327726 EEK327726 EOG327726 EYC327726 FHY327726 FRU327726 GBQ327726 GLM327726 GVI327726 HFE327726 HPA327726 HYW327726 IIS327726 ISO327726 JCK327726 JMG327726 JWC327726 KFY327726 KPU327726 KZQ327726 LJM327726 LTI327726 MDE327726 MNA327726 MWW327726 NGS327726 NQO327726 OAK327726 OKG327726 OUC327726 PDY327726 PNU327726 PXQ327726 QHM327726 QRI327726 RBE327726 RLA327726 RUW327726 SES327726 SOO327726 SYK327726 TIG327726 TSC327726 UBY327726 ULU327726 UVQ327726 VFM327726 VPI327726 VZE327726 WJA327726 WSW327726 D393262 GK393262 QG393262 AAC393262 AJY393262 ATU393262 BDQ393262 BNM393262 BXI393262 CHE393262 CRA393262 DAW393262 DKS393262 DUO393262 EEK393262 EOG393262 EYC393262 FHY393262 FRU393262 GBQ393262 GLM393262 GVI393262 HFE393262 HPA393262 HYW393262 IIS393262 ISO393262 JCK393262 JMG393262 JWC393262 KFY393262 KPU393262 KZQ393262 LJM393262 LTI393262 MDE393262 MNA393262 MWW393262 NGS393262 NQO393262 OAK393262 OKG393262 OUC393262 PDY393262 PNU393262 PXQ393262 QHM393262 QRI393262 RBE393262 RLA393262 RUW393262 SES393262 SOO393262 SYK393262 TIG393262 TSC393262 UBY393262 ULU393262 UVQ393262 VFM393262 VPI393262 VZE393262 WJA393262 WSW393262 D458798 GK458798 QG458798 AAC458798 AJY458798 ATU458798 BDQ458798 BNM458798 BXI458798 CHE458798 CRA458798 DAW458798 DKS458798 DUO458798 EEK458798 EOG458798 EYC458798 FHY458798 FRU458798 GBQ458798 GLM458798 GVI458798 HFE458798 HPA458798 HYW458798 IIS458798 ISO458798 JCK458798 JMG458798 JWC458798 KFY458798 KPU458798 KZQ458798 LJM458798 LTI458798 MDE458798 MNA458798 MWW458798 NGS458798 NQO458798 OAK458798 OKG458798 OUC458798 PDY458798 PNU458798 PXQ458798 QHM458798 QRI458798 RBE458798 RLA458798 RUW458798 SES458798 SOO458798 SYK458798 TIG458798 TSC458798 UBY458798 ULU458798 UVQ458798 VFM458798 VPI458798 VZE458798 WJA458798 WSW458798 D524334 GK524334 QG524334 AAC524334 AJY524334 ATU524334 BDQ524334 BNM524334 BXI524334 CHE524334 CRA524334 DAW524334 DKS524334 DUO524334 EEK524334 EOG524334 EYC524334 FHY524334 FRU524334 GBQ524334 GLM524334 GVI524334 HFE524334 HPA524334 HYW524334 IIS524334 ISO524334 JCK524334 JMG524334 JWC524334 KFY524334 KPU524334 KZQ524334 LJM524334 LTI524334 MDE524334 MNA524334 MWW524334 NGS524334 NQO524334 OAK524334 OKG524334 OUC524334 PDY524334 PNU524334 PXQ524334 QHM524334 QRI524334 RBE524334 RLA524334 RUW524334 SES524334 SOO524334 SYK524334 TIG524334 TSC524334 UBY524334 ULU524334 UVQ524334 VFM524334 VPI524334 VZE524334 WJA524334 WSW524334 D589870 GK589870 QG589870 AAC589870 AJY589870 ATU589870 BDQ589870 BNM589870 BXI589870 CHE589870 CRA589870 DAW589870 DKS589870 DUO589870 EEK589870 EOG589870 EYC589870 FHY589870 FRU589870 GBQ589870 GLM589870 GVI589870 HFE589870 HPA589870 HYW589870 IIS589870 ISO589870 JCK589870 JMG589870 JWC589870 KFY589870 KPU589870 KZQ589870 LJM589870 LTI589870 MDE589870 MNA589870 MWW589870 NGS589870 NQO589870 OAK589870 OKG589870 OUC589870 PDY589870 PNU589870 PXQ589870 QHM589870 QRI589870 RBE589870 RLA589870 RUW589870 SES589870 SOO589870 SYK589870 TIG589870 TSC589870 UBY589870 ULU589870 UVQ589870 VFM589870 VPI589870 VZE589870 WJA589870 WSW589870 D655406 GK655406 QG655406 AAC655406 AJY655406 ATU655406 BDQ655406 BNM655406 BXI655406 CHE655406 CRA655406 DAW655406 DKS655406 DUO655406 EEK655406 EOG655406 EYC655406 FHY655406 FRU655406 GBQ655406 GLM655406 GVI655406 HFE655406 HPA655406 HYW655406 IIS655406 ISO655406 JCK655406 JMG655406 JWC655406 KFY655406 KPU655406 KZQ655406 LJM655406 LTI655406 MDE655406 MNA655406 MWW655406 NGS655406 NQO655406 OAK655406 OKG655406 OUC655406 PDY655406 PNU655406 PXQ655406 QHM655406 QRI655406 RBE655406 RLA655406 RUW655406 SES655406 SOO655406 SYK655406 TIG655406 TSC655406 UBY655406 ULU655406 UVQ655406 VFM655406 VPI655406 VZE655406 WJA655406 WSW655406 D720942 GK720942 QG720942 AAC720942 AJY720942 ATU720942 BDQ720942 BNM720942 BXI720942 CHE720942 CRA720942 DAW720942 DKS720942 DUO720942 EEK720942 EOG720942 EYC720942 FHY720942 FRU720942 GBQ720942 GLM720942 GVI720942 HFE720942 HPA720942 HYW720942 IIS720942 ISO720942 JCK720942 JMG720942 JWC720942 KFY720942 KPU720942 KZQ720942 LJM720942 LTI720942 MDE720942 MNA720942 MWW720942 NGS720942 NQO720942 OAK720942 OKG720942 OUC720942 PDY720942 PNU720942 PXQ720942 QHM720942 QRI720942 RBE720942 RLA720942 RUW720942 SES720942 SOO720942 SYK720942 TIG720942 TSC720942 UBY720942 ULU720942 UVQ720942 VFM720942 VPI720942 VZE720942 WJA720942 WSW720942 D786478 GK786478 QG786478 AAC786478 AJY786478 ATU786478 BDQ786478 BNM786478 BXI786478 CHE786478 CRA786478 DAW786478 DKS786478 DUO786478 EEK786478 EOG786478 EYC786478 FHY786478 FRU786478 GBQ786478 GLM786478 GVI786478 HFE786478 HPA786478 HYW786478 IIS786478 ISO786478 JCK786478 JMG786478 JWC786478 KFY786478 KPU786478 KZQ786478 LJM786478 LTI786478 MDE786478 MNA786478 MWW786478 NGS786478 NQO786478 OAK786478 OKG786478 OUC786478 PDY786478 PNU786478 PXQ786478 QHM786478 QRI786478 RBE786478 RLA786478 RUW786478 SES786478 SOO786478 SYK786478 TIG786478 TSC786478 UBY786478 ULU786478 UVQ786478 VFM786478 VPI786478 VZE786478 WJA786478 WSW786478 D852014 GK852014 QG852014 AAC852014 AJY852014 ATU852014 BDQ852014 BNM852014 BXI852014 CHE852014 CRA852014 DAW852014 DKS852014 DUO852014 EEK852014 EOG852014 EYC852014 FHY852014 FRU852014 GBQ852014 GLM852014 GVI852014 HFE852014 HPA852014 HYW852014 IIS852014 ISO852014 JCK852014 JMG852014 JWC852014 KFY852014 KPU852014 KZQ852014 LJM852014 LTI852014 MDE852014 MNA852014 MWW852014 NGS852014 NQO852014 OAK852014 OKG852014 OUC852014 PDY852014 PNU852014 PXQ852014 QHM852014 QRI852014 RBE852014 RLA852014 RUW852014 SES852014 SOO852014 SYK852014 TIG852014 TSC852014 UBY852014 ULU852014 UVQ852014 VFM852014 VPI852014 VZE852014 WJA852014 WSW852014 D917550 GK917550 QG917550 AAC917550 AJY917550 ATU917550 BDQ917550 BNM917550 BXI917550 CHE917550 CRA917550 DAW917550 DKS917550 DUO917550 EEK917550 EOG917550 EYC917550 FHY917550 FRU917550 GBQ917550 GLM917550 GVI917550 HFE917550 HPA917550 HYW917550 IIS917550 ISO917550 JCK917550 JMG917550 JWC917550 KFY917550 KPU917550 KZQ917550 LJM917550 LTI917550 MDE917550 MNA917550 MWW917550 NGS917550 NQO917550 OAK917550 OKG917550 OUC917550 PDY917550 PNU917550 PXQ917550 QHM917550 QRI917550 RBE917550 RLA917550 RUW917550 SES917550 SOO917550 SYK917550 TIG917550 TSC917550 UBY917550 ULU917550 UVQ917550 VFM917550 VPI917550 VZE917550 WJA917550 WSW917550 D983086 GK983086 QG983086 AAC983086 AJY983086 ATU983086 BDQ983086 BNM983086 BXI983086 CHE983086 CRA983086 DAW983086 DKS983086 DUO983086 EEK983086 EOG983086 EYC983086 FHY983086 FRU983086 GBQ983086 GLM983086 GVI983086 HFE983086 HPA983086 HYW983086 IIS983086 ISO983086 JCK983086 JMG983086 JWC983086 KFY983086 KPU983086 KZQ983086 LJM983086 LTI983086 MDE983086 MNA983086 MWW983086 NGS983086 NQO983086 OAK983086 OKG983086 OUC983086 PDY983086 PNU983086 PXQ983086 QHM983086 QRI983086 RBE983086 RLA983086 RUW983086 SES983086 SOO983086 SYK983086 TIG983086 TSC983086 UBY983086 ULU983086 UVQ983086 VFM983086 VPI983086 VZE983086 WJA983086 WSW983086 TIG983115:TIG983119 GK69 QG69 AAC69 AJY69 ATU69 BDQ69 BNM69 BXI69 CHE69 CRA69 DAW69 DKS69 DUO69 EEK69 EOG69 EYC69 FHY69 FRU69 GBQ69 GLM69 GVI69 HFE69 HPA69 HYW69 IIS69 ISO69 JCK69 JMG69 JWC69 KFY69 KPU69 KZQ69 LJM69 LTI69 MDE69 MNA69 MWW69 NGS69 NQO69 OAK69 OKG69 OUC69 PDY69 PNU69 PXQ69 QHM69 QRI69 RBE69 RLA69 RUW69 SES69 SOO69 SYK69 TIG69 TSC69 UBY69 ULU69 UVQ69 VFM69 VPI69 VZE69 WJA69 WSW69 D65605 GK65605 QG65605 AAC65605 AJY65605 ATU65605 BDQ65605 BNM65605 BXI65605 CHE65605 CRA65605 DAW65605 DKS65605 DUO65605 EEK65605 EOG65605 EYC65605 FHY65605 FRU65605 GBQ65605 GLM65605 GVI65605 HFE65605 HPA65605 HYW65605 IIS65605 ISO65605 JCK65605 JMG65605 JWC65605 KFY65605 KPU65605 KZQ65605 LJM65605 LTI65605 MDE65605 MNA65605 MWW65605 NGS65605 NQO65605 OAK65605 OKG65605 OUC65605 PDY65605 PNU65605 PXQ65605 QHM65605 QRI65605 RBE65605 RLA65605 RUW65605 SES65605 SOO65605 SYK65605 TIG65605 TSC65605 UBY65605 ULU65605 UVQ65605 VFM65605 VPI65605 VZE65605 WJA65605 WSW65605 D131141 GK131141 QG131141 AAC131141 AJY131141 ATU131141 BDQ131141 BNM131141 BXI131141 CHE131141 CRA131141 DAW131141 DKS131141 DUO131141 EEK131141 EOG131141 EYC131141 FHY131141 FRU131141 GBQ131141 GLM131141 GVI131141 HFE131141 HPA131141 HYW131141 IIS131141 ISO131141 JCK131141 JMG131141 JWC131141 KFY131141 KPU131141 KZQ131141 LJM131141 LTI131141 MDE131141 MNA131141 MWW131141 NGS131141 NQO131141 OAK131141 OKG131141 OUC131141 PDY131141 PNU131141 PXQ131141 QHM131141 QRI131141 RBE131141 RLA131141 RUW131141 SES131141 SOO131141 SYK131141 TIG131141 TSC131141 UBY131141 ULU131141 UVQ131141 VFM131141 VPI131141 VZE131141 WJA131141 WSW131141 D196677 GK196677 QG196677 AAC196677 AJY196677 ATU196677 BDQ196677 BNM196677 BXI196677 CHE196677 CRA196677 DAW196677 DKS196677 DUO196677 EEK196677 EOG196677 EYC196677 FHY196677 FRU196677 GBQ196677 GLM196677 GVI196677 HFE196677 HPA196677 HYW196677 IIS196677 ISO196677 JCK196677 JMG196677 JWC196677 KFY196677 KPU196677 KZQ196677 LJM196677 LTI196677 MDE196677 MNA196677 MWW196677 NGS196677 NQO196677 OAK196677 OKG196677 OUC196677 PDY196677 PNU196677 PXQ196677 QHM196677 QRI196677 RBE196677 RLA196677 RUW196677 SES196677 SOO196677 SYK196677 TIG196677 TSC196677 UBY196677 ULU196677 UVQ196677 VFM196677 VPI196677 VZE196677 WJA196677 WSW196677 D262213 GK262213 QG262213 AAC262213 AJY262213 ATU262213 BDQ262213 BNM262213 BXI262213 CHE262213 CRA262213 DAW262213 DKS262213 DUO262213 EEK262213 EOG262213 EYC262213 FHY262213 FRU262213 GBQ262213 GLM262213 GVI262213 HFE262213 HPA262213 HYW262213 IIS262213 ISO262213 JCK262213 JMG262213 JWC262213 KFY262213 KPU262213 KZQ262213 LJM262213 LTI262213 MDE262213 MNA262213 MWW262213 NGS262213 NQO262213 OAK262213 OKG262213 OUC262213 PDY262213 PNU262213 PXQ262213 QHM262213 QRI262213 RBE262213 RLA262213 RUW262213 SES262213 SOO262213 SYK262213 TIG262213 TSC262213 UBY262213 ULU262213 UVQ262213 VFM262213 VPI262213 VZE262213 WJA262213 WSW262213 D327749 GK327749 QG327749 AAC327749 AJY327749 ATU327749 BDQ327749 BNM327749 BXI327749 CHE327749 CRA327749 DAW327749 DKS327749 DUO327749 EEK327749 EOG327749 EYC327749 FHY327749 FRU327749 GBQ327749 GLM327749 GVI327749 HFE327749 HPA327749 HYW327749 IIS327749 ISO327749 JCK327749 JMG327749 JWC327749 KFY327749 KPU327749 KZQ327749 LJM327749 LTI327749 MDE327749 MNA327749 MWW327749 NGS327749 NQO327749 OAK327749 OKG327749 OUC327749 PDY327749 PNU327749 PXQ327749 QHM327749 QRI327749 RBE327749 RLA327749 RUW327749 SES327749 SOO327749 SYK327749 TIG327749 TSC327749 UBY327749 ULU327749 UVQ327749 VFM327749 VPI327749 VZE327749 WJA327749 WSW327749 D393285 GK393285 QG393285 AAC393285 AJY393285 ATU393285 BDQ393285 BNM393285 BXI393285 CHE393285 CRA393285 DAW393285 DKS393285 DUO393285 EEK393285 EOG393285 EYC393285 FHY393285 FRU393285 GBQ393285 GLM393285 GVI393285 HFE393285 HPA393285 HYW393285 IIS393285 ISO393285 JCK393285 JMG393285 JWC393285 KFY393285 KPU393285 KZQ393285 LJM393285 LTI393285 MDE393285 MNA393285 MWW393285 NGS393285 NQO393285 OAK393285 OKG393285 OUC393285 PDY393285 PNU393285 PXQ393285 QHM393285 QRI393285 RBE393285 RLA393285 RUW393285 SES393285 SOO393285 SYK393285 TIG393285 TSC393285 UBY393285 ULU393285 UVQ393285 VFM393285 VPI393285 VZE393285 WJA393285 WSW393285 D458821 GK458821 QG458821 AAC458821 AJY458821 ATU458821 BDQ458821 BNM458821 BXI458821 CHE458821 CRA458821 DAW458821 DKS458821 DUO458821 EEK458821 EOG458821 EYC458821 FHY458821 FRU458821 GBQ458821 GLM458821 GVI458821 HFE458821 HPA458821 HYW458821 IIS458821 ISO458821 JCK458821 JMG458821 JWC458821 KFY458821 KPU458821 KZQ458821 LJM458821 LTI458821 MDE458821 MNA458821 MWW458821 NGS458821 NQO458821 OAK458821 OKG458821 OUC458821 PDY458821 PNU458821 PXQ458821 QHM458821 QRI458821 RBE458821 RLA458821 RUW458821 SES458821 SOO458821 SYK458821 TIG458821 TSC458821 UBY458821 ULU458821 UVQ458821 VFM458821 VPI458821 VZE458821 WJA458821 WSW458821 D524357 GK524357 QG524357 AAC524357 AJY524357 ATU524357 BDQ524357 BNM524357 BXI524357 CHE524357 CRA524357 DAW524357 DKS524357 DUO524357 EEK524357 EOG524357 EYC524357 FHY524357 FRU524357 GBQ524357 GLM524357 GVI524357 HFE524357 HPA524357 HYW524357 IIS524357 ISO524357 JCK524357 JMG524357 JWC524357 KFY524357 KPU524357 KZQ524357 LJM524357 LTI524357 MDE524357 MNA524357 MWW524357 NGS524357 NQO524357 OAK524357 OKG524357 OUC524357 PDY524357 PNU524357 PXQ524357 QHM524357 QRI524357 RBE524357 RLA524357 RUW524357 SES524357 SOO524357 SYK524357 TIG524357 TSC524357 UBY524357 ULU524357 UVQ524357 VFM524357 VPI524357 VZE524357 WJA524357 WSW524357 D589893 GK589893 QG589893 AAC589893 AJY589893 ATU589893 BDQ589893 BNM589893 BXI589893 CHE589893 CRA589893 DAW589893 DKS589893 DUO589893 EEK589893 EOG589893 EYC589893 FHY589893 FRU589893 GBQ589893 GLM589893 GVI589893 HFE589893 HPA589893 HYW589893 IIS589893 ISO589893 JCK589893 JMG589893 JWC589893 KFY589893 KPU589893 KZQ589893 LJM589893 LTI589893 MDE589893 MNA589893 MWW589893 NGS589893 NQO589893 OAK589893 OKG589893 OUC589893 PDY589893 PNU589893 PXQ589893 QHM589893 QRI589893 RBE589893 RLA589893 RUW589893 SES589893 SOO589893 SYK589893 TIG589893 TSC589893 UBY589893 ULU589893 UVQ589893 VFM589893 VPI589893 VZE589893 WJA589893 WSW589893 D655429 GK655429 QG655429 AAC655429 AJY655429 ATU655429 BDQ655429 BNM655429 BXI655429 CHE655429 CRA655429 DAW655429 DKS655429 DUO655429 EEK655429 EOG655429 EYC655429 FHY655429 FRU655429 GBQ655429 GLM655429 GVI655429 HFE655429 HPA655429 HYW655429 IIS655429 ISO655429 JCK655429 JMG655429 JWC655429 KFY655429 KPU655429 KZQ655429 LJM655429 LTI655429 MDE655429 MNA655429 MWW655429 NGS655429 NQO655429 OAK655429 OKG655429 OUC655429 PDY655429 PNU655429 PXQ655429 QHM655429 QRI655429 RBE655429 RLA655429 RUW655429 SES655429 SOO655429 SYK655429 TIG655429 TSC655429 UBY655429 ULU655429 UVQ655429 VFM655429 VPI655429 VZE655429 WJA655429 WSW655429 D720965 GK720965 QG720965 AAC720965 AJY720965 ATU720965 BDQ720965 BNM720965 BXI720965 CHE720965 CRA720965 DAW720965 DKS720965 DUO720965 EEK720965 EOG720965 EYC720965 FHY720965 FRU720965 GBQ720965 GLM720965 GVI720965 HFE720965 HPA720965 HYW720965 IIS720965 ISO720965 JCK720965 JMG720965 JWC720965 KFY720965 KPU720965 KZQ720965 LJM720965 LTI720965 MDE720965 MNA720965 MWW720965 NGS720965 NQO720965 OAK720965 OKG720965 OUC720965 PDY720965 PNU720965 PXQ720965 QHM720965 QRI720965 RBE720965 RLA720965 RUW720965 SES720965 SOO720965 SYK720965 TIG720965 TSC720965 UBY720965 ULU720965 UVQ720965 VFM720965 VPI720965 VZE720965 WJA720965 WSW720965 D786501 GK786501 QG786501 AAC786501 AJY786501 ATU786501 BDQ786501 BNM786501 BXI786501 CHE786501 CRA786501 DAW786501 DKS786501 DUO786501 EEK786501 EOG786501 EYC786501 FHY786501 FRU786501 GBQ786501 GLM786501 GVI786501 HFE786501 HPA786501 HYW786501 IIS786501 ISO786501 JCK786501 JMG786501 JWC786501 KFY786501 KPU786501 KZQ786501 LJM786501 LTI786501 MDE786501 MNA786501 MWW786501 NGS786501 NQO786501 OAK786501 OKG786501 OUC786501 PDY786501 PNU786501 PXQ786501 QHM786501 QRI786501 RBE786501 RLA786501 RUW786501 SES786501 SOO786501 SYK786501 TIG786501 TSC786501 UBY786501 ULU786501 UVQ786501 VFM786501 VPI786501 VZE786501 WJA786501 WSW786501 D852037 GK852037 QG852037 AAC852037 AJY852037 ATU852037 BDQ852037 BNM852037 BXI852037 CHE852037 CRA852037 DAW852037 DKS852037 DUO852037 EEK852037 EOG852037 EYC852037 FHY852037 FRU852037 GBQ852037 GLM852037 GVI852037 HFE852037 HPA852037 HYW852037 IIS852037 ISO852037 JCK852037 JMG852037 JWC852037 KFY852037 KPU852037 KZQ852037 LJM852037 LTI852037 MDE852037 MNA852037 MWW852037 NGS852037 NQO852037 OAK852037 OKG852037 OUC852037 PDY852037 PNU852037 PXQ852037 QHM852037 QRI852037 RBE852037 RLA852037 RUW852037 SES852037 SOO852037 SYK852037 TIG852037 TSC852037 UBY852037 ULU852037 UVQ852037 VFM852037 VPI852037 VZE852037 WJA852037 WSW852037 D917573 GK917573 QG917573 AAC917573 AJY917573 ATU917573 BDQ917573 BNM917573 BXI917573 CHE917573 CRA917573 DAW917573 DKS917573 DUO917573 EEK917573 EOG917573 EYC917573 FHY917573 FRU917573 GBQ917573 GLM917573 GVI917573 HFE917573 HPA917573 HYW917573 IIS917573 ISO917573 JCK917573 JMG917573 JWC917573 KFY917573 KPU917573 KZQ917573 LJM917573 LTI917573 MDE917573 MNA917573 MWW917573 NGS917573 NQO917573 OAK917573 OKG917573 OUC917573 PDY917573 PNU917573 PXQ917573 QHM917573 QRI917573 RBE917573 RLA917573 RUW917573 SES917573 SOO917573 SYK917573 TIG917573 TSC917573 UBY917573 ULU917573 UVQ917573 VFM917573 VPI917573 VZE917573 WJA917573 WSW917573 D983109 GK983109 QG983109 AAC983109 AJY983109 ATU983109 BDQ983109 BNM983109 BXI983109 CHE983109 CRA983109 DAW983109 DKS983109 DUO983109 EEK983109 EOG983109 EYC983109 FHY983109 FRU983109 GBQ983109 GLM983109 GVI983109 HFE983109 HPA983109 HYW983109 IIS983109 ISO983109 JCK983109 JMG983109 JWC983109 KFY983109 KPU983109 KZQ983109 LJM983109 LTI983109 MDE983109 MNA983109 MWW983109 NGS983109 NQO983109 OAK983109 OKG983109 OUC983109 PDY983109 PNU983109 PXQ983109 QHM983109 QRI983109 RBE983109 RLA983109 RUW983109 SES983109 SOO983109 SYK983109 TIG983109 TSC983109 UBY983109 ULU983109 UVQ983109 VFM983109 VPI983109 VZE983109 WJA983109 WSW983109 TSC983115:TSC983119 GK12 QG12 AAC12 AJY12 ATU12 BDQ12 BNM12 BXI12 CHE12 CRA12 DAW12 DKS12 DUO12 EEK12 EOG12 EYC12 FHY12 FRU12 GBQ12 GLM12 GVI12 HFE12 HPA12 HYW12 IIS12 ISO12 JCK12 JMG12 JWC12 KFY12 KPU12 KZQ12 LJM12 LTI12 MDE12 MNA12 MWW12 NGS12 NQO12 OAK12 OKG12 OUC12 PDY12 PNU12 PXQ12 QHM12 QRI12 RBE12 RLA12 RUW12 SES12 SOO12 SYK12 TIG12 TSC12 UBY12 ULU12 UVQ12 VFM12 VPI12 VZE12 WJA12 WSW12 D65532 GK65532 QG65532 AAC65532 AJY65532 ATU65532 BDQ65532 BNM65532 BXI65532 CHE65532 CRA65532 DAW65532 DKS65532 DUO65532 EEK65532 EOG65532 EYC65532 FHY65532 FRU65532 GBQ65532 GLM65532 GVI65532 HFE65532 HPA65532 HYW65532 IIS65532 ISO65532 JCK65532 JMG65532 JWC65532 KFY65532 KPU65532 KZQ65532 LJM65532 LTI65532 MDE65532 MNA65532 MWW65532 NGS65532 NQO65532 OAK65532 OKG65532 OUC65532 PDY65532 PNU65532 PXQ65532 QHM65532 QRI65532 RBE65532 RLA65532 RUW65532 SES65532 SOO65532 SYK65532 TIG65532 TSC65532 UBY65532 ULU65532 UVQ65532 VFM65532 VPI65532 VZE65532 WJA65532 WSW65532 D131068 GK131068 QG131068 AAC131068 AJY131068 ATU131068 BDQ131068 BNM131068 BXI131068 CHE131068 CRA131068 DAW131068 DKS131068 DUO131068 EEK131068 EOG131068 EYC131068 FHY131068 FRU131068 GBQ131068 GLM131068 GVI131068 HFE131068 HPA131068 HYW131068 IIS131068 ISO131068 JCK131068 JMG131068 JWC131068 KFY131068 KPU131068 KZQ131068 LJM131068 LTI131068 MDE131068 MNA131068 MWW131068 NGS131068 NQO131068 OAK131068 OKG131068 OUC131068 PDY131068 PNU131068 PXQ131068 QHM131068 QRI131068 RBE131068 RLA131068 RUW131068 SES131068 SOO131068 SYK131068 TIG131068 TSC131068 UBY131068 ULU131068 UVQ131068 VFM131068 VPI131068 VZE131068 WJA131068 WSW131068 D196604 GK196604 QG196604 AAC196604 AJY196604 ATU196604 BDQ196604 BNM196604 BXI196604 CHE196604 CRA196604 DAW196604 DKS196604 DUO196604 EEK196604 EOG196604 EYC196604 FHY196604 FRU196604 GBQ196604 GLM196604 GVI196604 HFE196604 HPA196604 HYW196604 IIS196604 ISO196604 JCK196604 JMG196604 JWC196604 KFY196604 KPU196604 KZQ196604 LJM196604 LTI196604 MDE196604 MNA196604 MWW196604 NGS196604 NQO196604 OAK196604 OKG196604 OUC196604 PDY196604 PNU196604 PXQ196604 QHM196604 QRI196604 RBE196604 RLA196604 RUW196604 SES196604 SOO196604 SYK196604 TIG196604 TSC196604 UBY196604 ULU196604 UVQ196604 VFM196604 VPI196604 VZE196604 WJA196604 WSW196604 D262140 GK262140 QG262140 AAC262140 AJY262140 ATU262140 BDQ262140 BNM262140 BXI262140 CHE262140 CRA262140 DAW262140 DKS262140 DUO262140 EEK262140 EOG262140 EYC262140 FHY262140 FRU262140 GBQ262140 GLM262140 GVI262140 HFE262140 HPA262140 HYW262140 IIS262140 ISO262140 JCK262140 JMG262140 JWC262140 KFY262140 KPU262140 KZQ262140 LJM262140 LTI262140 MDE262140 MNA262140 MWW262140 NGS262140 NQO262140 OAK262140 OKG262140 OUC262140 PDY262140 PNU262140 PXQ262140 QHM262140 QRI262140 RBE262140 RLA262140 RUW262140 SES262140 SOO262140 SYK262140 TIG262140 TSC262140 UBY262140 ULU262140 UVQ262140 VFM262140 VPI262140 VZE262140 WJA262140 WSW262140 D327676 GK327676 QG327676 AAC327676 AJY327676 ATU327676 BDQ327676 BNM327676 BXI327676 CHE327676 CRA327676 DAW327676 DKS327676 DUO327676 EEK327676 EOG327676 EYC327676 FHY327676 FRU327676 GBQ327676 GLM327676 GVI327676 HFE327676 HPA327676 HYW327676 IIS327676 ISO327676 JCK327676 JMG327676 JWC327676 KFY327676 KPU327676 KZQ327676 LJM327676 LTI327676 MDE327676 MNA327676 MWW327676 NGS327676 NQO327676 OAK327676 OKG327676 OUC327676 PDY327676 PNU327676 PXQ327676 QHM327676 QRI327676 RBE327676 RLA327676 RUW327676 SES327676 SOO327676 SYK327676 TIG327676 TSC327676 UBY327676 ULU327676 UVQ327676 VFM327676 VPI327676 VZE327676 WJA327676 WSW327676 D393212 GK393212 QG393212 AAC393212 AJY393212 ATU393212 BDQ393212 BNM393212 BXI393212 CHE393212 CRA393212 DAW393212 DKS393212 DUO393212 EEK393212 EOG393212 EYC393212 FHY393212 FRU393212 GBQ393212 GLM393212 GVI393212 HFE393212 HPA393212 HYW393212 IIS393212 ISO393212 JCK393212 JMG393212 JWC393212 KFY393212 KPU393212 KZQ393212 LJM393212 LTI393212 MDE393212 MNA393212 MWW393212 NGS393212 NQO393212 OAK393212 OKG393212 OUC393212 PDY393212 PNU393212 PXQ393212 QHM393212 QRI393212 RBE393212 RLA393212 RUW393212 SES393212 SOO393212 SYK393212 TIG393212 TSC393212 UBY393212 ULU393212 UVQ393212 VFM393212 VPI393212 VZE393212 WJA393212 WSW393212 D458748 GK458748 QG458748 AAC458748 AJY458748 ATU458748 BDQ458748 BNM458748 BXI458748 CHE458748 CRA458748 DAW458748 DKS458748 DUO458748 EEK458748 EOG458748 EYC458748 FHY458748 FRU458748 GBQ458748 GLM458748 GVI458748 HFE458748 HPA458748 HYW458748 IIS458748 ISO458748 JCK458748 JMG458748 JWC458748 KFY458748 KPU458748 KZQ458748 LJM458748 LTI458748 MDE458748 MNA458748 MWW458748 NGS458748 NQO458748 OAK458748 OKG458748 OUC458748 PDY458748 PNU458748 PXQ458748 QHM458748 QRI458748 RBE458748 RLA458748 RUW458748 SES458748 SOO458748 SYK458748 TIG458748 TSC458748 UBY458748 ULU458748 UVQ458748 VFM458748 VPI458748 VZE458748 WJA458748 WSW458748 D524284 GK524284 QG524284 AAC524284 AJY524284 ATU524284 BDQ524284 BNM524284 BXI524284 CHE524284 CRA524284 DAW524284 DKS524284 DUO524284 EEK524284 EOG524284 EYC524284 FHY524284 FRU524284 GBQ524284 GLM524284 GVI524284 HFE524284 HPA524284 HYW524284 IIS524284 ISO524284 JCK524284 JMG524284 JWC524284 KFY524284 KPU524284 KZQ524284 LJM524284 LTI524284 MDE524284 MNA524284 MWW524284 NGS524284 NQO524284 OAK524284 OKG524284 OUC524284 PDY524284 PNU524284 PXQ524284 QHM524284 QRI524284 RBE524284 RLA524284 RUW524284 SES524284 SOO524284 SYK524284 TIG524284 TSC524284 UBY524284 ULU524284 UVQ524284 VFM524284 VPI524284 VZE524284 WJA524284 WSW524284 D589820 GK589820 QG589820 AAC589820 AJY589820 ATU589820 BDQ589820 BNM589820 BXI589820 CHE589820 CRA589820 DAW589820 DKS589820 DUO589820 EEK589820 EOG589820 EYC589820 FHY589820 FRU589820 GBQ589820 GLM589820 GVI589820 HFE589820 HPA589820 HYW589820 IIS589820 ISO589820 JCK589820 JMG589820 JWC589820 KFY589820 KPU589820 KZQ589820 LJM589820 LTI589820 MDE589820 MNA589820 MWW589820 NGS589820 NQO589820 OAK589820 OKG589820 OUC589820 PDY589820 PNU589820 PXQ589820 QHM589820 QRI589820 RBE589820 RLA589820 RUW589820 SES589820 SOO589820 SYK589820 TIG589820 TSC589820 UBY589820 ULU589820 UVQ589820 VFM589820 VPI589820 VZE589820 WJA589820 WSW589820 D655356 GK655356 QG655356 AAC655356 AJY655356 ATU655356 BDQ655356 BNM655356 BXI655356 CHE655356 CRA655356 DAW655356 DKS655356 DUO655356 EEK655356 EOG655356 EYC655356 FHY655356 FRU655356 GBQ655356 GLM655356 GVI655356 HFE655356 HPA655356 HYW655356 IIS655356 ISO655356 JCK655356 JMG655356 JWC655356 KFY655356 KPU655356 KZQ655356 LJM655356 LTI655356 MDE655356 MNA655356 MWW655356 NGS655356 NQO655356 OAK655356 OKG655356 OUC655356 PDY655356 PNU655356 PXQ655356 QHM655356 QRI655356 RBE655356 RLA655356 RUW655356 SES655356 SOO655356 SYK655356 TIG655356 TSC655356 UBY655356 ULU655356 UVQ655356 VFM655356 VPI655356 VZE655356 WJA655356 WSW655356 D720892 GK720892 QG720892 AAC720892 AJY720892 ATU720892 BDQ720892 BNM720892 BXI720892 CHE720892 CRA720892 DAW720892 DKS720892 DUO720892 EEK720892 EOG720892 EYC720892 FHY720892 FRU720892 GBQ720892 GLM720892 GVI720892 HFE720892 HPA720892 HYW720892 IIS720892 ISO720892 JCK720892 JMG720892 JWC720892 KFY720892 KPU720892 KZQ720892 LJM720892 LTI720892 MDE720892 MNA720892 MWW720892 NGS720892 NQO720892 OAK720892 OKG720892 OUC720892 PDY720892 PNU720892 PXQ720892 QHM720892 QRI720892 RBE720892 RLA720892 RUW720892 SES720892 SOO720892 SYK720892 TIG720892 TSC720892 UBY720892 ULU720892 UVQ720892 VFM720892 VPI720892 VZE720892 WJA720892 WSW720892 D786428 GK786428 QG786428 AAC786428 AJY786428 ATU786428 BDQ786428 BNM786428 BXI786428 CHE786428 CRA786428 DAW786428 DKS786428 DUO786428 EEK786428 EOG786428 EYC786428 FHY786428 FRU786428 GBQ786428 GLM786428 GVI786428 HFE786428 HPA786428 HYW786428 IIS786428 ISO786428 JCK786428 JMG786428 JWC786428 KFY786428 KPU786428 KZQ786428 LJM786428 LTI786428 MDE786428 MNA786428 MWW786428 NGS786428 NQO786428 OAK786428 OKG786428 OUC786428 PDY786428 PNU786428 PXQ786428 QHM786428 QRI786428 RBE786428 RLA786428 RUW786428 SES786428 SOO786428 SYK786428 TIG786428 TSC786428 UBY786428 ULU786428 UVQ786428 VFM786428 VPI786428 VZE786428 WJA786428 WSW786428 D851964 GK851964 QG851964 AAC851964 AJY851964 ATU851964 BDQ851964 BNM851964 BXI851964 CHE851964 CRA851964 DAW851964 DKS851964 DUO851964 EEK851964 EOG851964 EYC851964 FHY851964 FRU851964 GBQ851964 GLM851964 GVI851964 HFE851964 HPA851964 HYW851964 IIS851964 ISO851964 JCK851964 JMG851964 JWC851964 KFY851964 KPU851964 KZQ851964 LJM851964 LTI851964 MDE851964 MNA851964 MWW851964 NGS851964 NQO851964 OAK851964 OKG851964 OUC851964 PDY851964 PNU851964 PXQ851964 QHM851964 QRI851964 RBE851964 RLA851964 RUW851964 SES851964 SOO851964 SYK851964 TIG851964 TSC851964 UBY851964 ULU851964 UVQ851964 VFM851964 VPI851964 VZE851964 WJA851964 WSW851964 D917500 GK917500 QG917500 AAC917500 AJY917500 ATU917500 BDQ917500 BNM917500 BXI917500 CHE917500 CRA917500 DAW917500 DKS917500 DUO917500 EEK917500 EOG917500 EYC917500 FHY917500 FRU917500 GBQ917500 GLM917500 GVI917500 HFE917500 HPA917500 HYW917500 IIS917500 ISO917500 JCK917500 JMG917500 JWC917500 KFY917500 KPU917500 KZQ917500 LJM917500 LTI917500 MDE917500 MNA917500 MWW917500 NGS917500 NQO917500 OAK917500 OKG917500 OUC917500 PDY917500 PNU917500 PXQ917500 QHM917500 QRI917500 RBE917500 RLA917500 RUW917500 SES917500 SOO917500 SYK917500 TIG917500 TSC917500 UBY917500 ULU917500 UVQ917500 VFM917500 VPI917500 VZE917500 WJA917500 WSW917500 D983036 GK983036 QG983036 AAC983036 AJY983036 ATU983036 BDQ983036 BNM983036 BXI983036 CHE983036 CRA983036 DAW983036 DKS983036 DUO983036 EEK983036 EOG983036 EYC983036 FHY983036 FRU983036 GBQ983036 GLM983036 GVI983036 HFE983036 HPA983036 HYW983036 IIS983036 ISO983036 JCK983036 JMG983036 JWC983036 KFY983036 KPU983036 KZQ983036 LJM983036 LTI983036 MDE983036 MNA983036 MWW983036 NGS983036 NQO983036 OAK983036 OKG983036 OUC983036 PDY983036 PNU983036 PXQ983036 QHM983036 QRI983036 RBE983036 RLA983036 RUW983036 SES983036 SOO983036 SYK983036 TIG983036 TSC983036 UBY983036 ULU983036 UVQ983036 VFM983036 VPI983036 VZE983036 WJA983036 WSW983036 UBY983115:UBY983119 D65535 GK65535 QG65535 AAC65535 AJY65535 ATU65535 BDQ65535 BNM65535 BXI65535 CHE65535 CRA65535 DAW65535 DKS65535 DUO65535 EEK65535 EOG65535 EYC65535 FHY65535 FRU65535 GBQ65535 GLM65535 GVI65535 HFE65535 HPA65535 HYW65535 IIS65535 ISO65535 JCK65535 JMG65535 JWC65535 KFY65535 KPU65535 KZQ65535 LJM65535 LTI65535 MDE65535 MNA65535 MWW65535 NGS65535 NQO65535 OAK65535 OKG65535 OUC65535 PDY65535 PNU65535 PXQ65535 QHM65535 QRI65535 RBE65535 RLA65535 RUW65535 SES65535 SOO65535 SYK65535 TIG65535 TSC65535 UBY65535 ULU65535 UVQ65535 VFM65535 VPI65535 VZE65535 WJA65535 WSW65535 D131071 GK131071 QG131071 AAC131071 AJY131071 ATU131071 BDQ131071 BNM131071 BXI131071 CHE131071 CRA131071 DAW131071 DKS131071 DUO131071 EEK131071 EOG131071 EYC131071 FHY131071 FRU131071 GBQ131071 GLM131071 GVI131071 HFE131071 HPA131071 HYW131071 IIS131071 ISO131071 JCK131071 JMG131071 JWC131071 KFY131071 KPU131071 KZQ131071 LJM131071 LTI131071 MDE131071 MNA131071 MWW131071 NGS131071 NQO131071 OAK131071 OKG131071 OUC131071 PDY131071 PNU131071 PXQ131071 QHM131071 QRI131071 RBE131071 RLA131071 RUW131071 SES131071 SOO131071 SYK131071 TIG131071 TSC131071 UBY131071 ULU131071 UVQ131071 VFM131071 VPI131071 VZE131071 WJA131071 WSW131071 D196607 GK196607 QG196607 AAC196607 AJY196607 ATU196607 BDQ196607 BNM196607 BXI196607 CHE196607 CRA196607 DAW196607 DKS196607 DUO196607 EEK196607 EOG196607 EYC196607 FHY196607 FRU196607 GBQ196607 GLM196607 GVI196607 HFE196607 HPA196607 HYW196607 IIS196607 ISO196607 JCK196607 JMG196607 JWC196607 KFY196607 KPU196607 KZQ196607 LJM196607 LTI196607 MDE196607 MNA196607 MWW196607 NGS196607 NQO196607 OAK196607 OKG196607 OUC196607 PDY196607 PNU196607 PXQ196607 QHM196607 QRI196607 RBE196607 RLA196607 RUW196607 SES196607 SOO196607 SYK196607 TIG196607 TSC196607 UBY196607 ULU196607 UVQ196607 VFM196607 VPI196607 VZE196607 WJA196607 WSW196607 D262143 GK262143 QG262143 AAC262143 AJY262143 ATU262143 BDQ262143 BNM262143 BXI262143 CHE262143 CRA262143 DAW262143 DKS262143 DUO262143 EEK262143 EOG262143 EYC262143 FHY262143 FRU262143 GBQ262143 GLM262143 GVI262143 HFE262143 HPA262143 HYW262143 IIS262143 ISO262143 JCK262143 JMG262143 JWC262143 KFY262143 KPU262143 KZQ262143 LJM262143 LTI262143 MDE262143 MNA262143 MWW262143 NGS262143 NQO262143 OAK262143 OKG262143 OUC262143 PDY262143 PNU262143 PXQ262143 QHM262143 QRI262143 RBE262143 RLA262143 RUW262143 SES262143 SOO262143 SYK262143 TIG262143 TSC262143 UBY262143 ULU262143 UVQ262143 VFM262143 VPI262143 VZE262143 WJA262143 WSW262143 D327679 GK327679 QG327679 AAC327679 AJY327679 ATU327679 BDQ327679 BNM327679 BXI327679 CHE327679 CRA327679 DAW327679 DKS327679 DUO327679 EEK327679 EOG327679 EYC327679 FHY327679 FRU327679 GBQ327679 GLM327679 GVI327679 HFE327679 HPA327679 HYW327679 IIS327679 ISO327679 JCK327679 JMG327679 JWC327679 KFY327679 KPU327679 KZQ327679 LJM327679 LTI327679 MDE327679 MNA327679 MWW327679 NGS327679 NQO327679 OAK327679 OKG327679 OUC327679 PDY327679 PNU327679 PXQ327679 QHM327679 QRI327679 RBE327679 RLA327679 RUW327679 SES327679 SOO327679 SYK327679 TIG327679 TSC327679 UBY327679 ULU327679 UVQ327679 VFM327679 VPI327679 VZE327679 WJA327679 WSW327679 D393215 GK393215 QG393215 AAC393215 AJY393215 ATU393215 BDQ393215 BNM393215 BXI393215 CHE393215 CRA393215 DAW393215 DKS393215 DUO393215 EEK393215 EOG393215 EYC393215 FHY393215 FRU393215 GBQ393215 GLM393215 GVI393215 HFE393215 HPA393215 HYW393215 IIS393215 ISO393215 JCK393215 JMG393215 JWC393215 KFY393215 KPU393215 KZQ393215 LJM393215 LTI393215 MDE393215 MNA393215 MWW393215 NGS393215 NQO393215 OAK393215 OKG393215 OUC393215 PDY393215 PNU393215 PXQ393215 QHM393215 QRI393215 RBE393215 RLA393215 RUW393215 SES393215 SOO393215 SYK393215 TIG393215 TSC393215 UBY393215 ULU393215 UVQ393215 VFM393215 VPI393215 VZE393215 WJA393215 WSW393215 D458751 GK458751 QG458751 AAC458751 AJY458751 ATU458751 BDQ458751 BNM458751 BXI458751 CHE458751 CRA458751 DAW458751 DKS458751 DUO458751 EEK458751 EOG458751 EYC458751 FHY458751 FRU458751 GBQ458751 GLM458751 GVI458751 HFE458751 HPA458751 HYW458751 IIS458751 ISO458751 JCK458751 JMG458751 JWC458751 KFY458751 KPU458751 KZQ458751 LJM458751 LTI458751 MDE458751 MNA458751 MWW458751 NGS458751 NQO458751 OAK458751 OKG458751 OUC458751 PDY458751 PNU458751 PXQ458751 QHM458751 QRI458751 RBE458751 RLA458751 RUW458751 SES458751 SOO458751 SYK458751 TIG458751 TSC458751 UBY458751 ULU458751 UVQ458751 VFM458751 VPI458751 VZE458751 WJA458751 WSW458751 D524287 GK524287 QG524287 AAC524287 AJY524287 ATU524287 BDQ524287 BNM524287 BXI524287 CHE524287 CRA524287 DAW524287 DKS524287 DUO524287 EEK524287 EOG524287 EYC524287 FHY524287 FRU524287 GBQ524287 GLM524287 GVI524287 HFE524287 HPA524287 HYW524287 IIS524287 ISO524287 JCK524287 JMG524287 JWC524287 KFY524287 KPU524287 KZQ524287 LJM524287 LTI524287 MDE524287 MNA524287 MWW524287 NGS524287 NQO524287 OAK524287 OKG524287 OUC524287 PDY524287 PNU524287 PXQ524287 QHM524287 QRI524287 RBE524287 RLA524287 RUW524287 SES524287 SOO524287 SYK524287 TIG524287 TSC524287 UBY524287 ULU524287 UVQ524287 VFM524287 VPI524287 VZE524287 WJA524287 WSW524287 D589823 GK589823 QG589823 AAC589823 AJY589823 ATU589823 BDQ589823 BNM589823 BXI589823 CHE589823 CRA589823 DAW589823 DKS589823 DUO589823 EEK589823 EOG589823 EYC589823 FHY589823 FRU589823 GBQ589823 GLM589823 GVI589823 HFE589823 HPA589823 HYW589823 IIS589823 ISO589823 JCK589823 JMG589823 JWC589823 KFY589823 KPU589823 KZQ589823 LJM589823 LTI589823 MDE589823 MNA589823 MWW589823 NGS589823 NQO589823 OAK589823 OKG589823 OUC589823 PDY589823 PNU589823 PXQ589823 QHM589823 QRI589823 RBE589823 RLA589823 RUW589823 SES589823 SOO589823 SYK589823 TIG589823 TSC589823 UBY589823 ULU589823 UVQ589823 VFM589823 VPI589823 VZE589823 WJA589823 WSW589823 D655359 GK655359 QG655359 AAC655359 AJY655359 ATU655359 BDQ655359 BNM655359 BXI655359 CHE655359 CRA655359 DAW655359 DKS655359 DUO655359 EEK655359 EOG655359 EYC655359 FHY655359 FRU655359 GBQ655359 GLM655359 GVI655359 HFE655359 HPA655359 HYW655359 IIS655359 ISO655359 JCK655359 JMG655359 JWC655359 KFY655359 KPU655359 KZQ655359 LJM655359 LTI655359 MDE655359 MNA655359 MWW655359 NGS655359 NQO655359 OAK655359 OKG655359 OUC655359 PDY655359 PNU655359 PXQ655359 QHM655359 QRI655359 RBE655359 RLA655359 RUW655359 SES655359 SOO655359 SYK655359 TIG655359 TSC655359 UBY655359 ULU655359 UVQ655359 VFM655359 VPI655359 VZE655359 WJA655359 WSW655359 D720895 GK720895 QG720895 AAC720895 AJY720895 ATU720895 BDQ720895 BNM720895 BXI720895 CHE720895 CRA720895 DAW720895 DKS720895 DUO720895 EEK720895 EOG720895 EYC720895 FHY720895 FRU720895 GBQ720895 GLM720895 GVI720895 HFE720895 HPA720895 HYW720895 IIS720895 ISO720895 JCK720895 JMG720895 JWC720895 KFY720895 KPU720895 KZQ720895 LJM720895 LTI720895 MDE720895 MNA720895 MWW720895 NGS720895 NQO720895 OAK720895 OKG720895 OUC720895 PDY720895 PNU720895 PXQ720895 QHM720895 QRI720895 RBE720895 RLA720895 RUW720895 SES720895 SOO720895 SYK720895 TIG720895 TSC720895 UBY720895 ULU720895 UVQ720895 VFM720895 VPI720895 VZE720895 WJA720895 WSW720895 D786431 GK786431 QG786431 AAC786431 AJY786431 ATU786431 BDQ786431 BNM786431 BXI786431 CHE786431 CRA786431 DAW786431 DKS786431 DUO786431 EEK786431 EOG786431 EYC786431 FHY786431 FRU786431 GBQ786431 GLM786431 GVI786431 HFE786431 HPA786431 HYW786431 IIS786431 ISO786431 JCK786431 JMG786431 JWC786431 KFY786431 KPU786431 KZQ786431 LJM786431 LTI786431 MDE786431 MNA786431 MWW786431 NGS786431 NQO786431 OAK786431 OKG786431 OUC786431 PDY786431 PNU786431 PXQ786431 QHM786431 QRI786431 RBE786431 RLA786431 RUW786431 SES786431 SOO786431 SYK786431 TIG786431 TSC786431 UBY786431 ULU786431 UVQ786431 VFM786431 VPI786431 VZE786431 WJA786431 WSW786431 D851967 GK851967 QG851967 AAC851967 AJY851967 ATU851967 BDQ851967 BNM851967 BXI851967 CHE851967 CRA851967 DAW851967 DKS851967 DUO851967 EEK851967 EOG851967 EYC851967 FHY851967 FRU851967 GBQ851967 GLM851967 GVI851967 HFE851967 HPA851967 HYW851967 IIS851967 ISO851967 JCK851967 JMG851967 JWC851967 KFY851967 KPU851967 KZQ851967 LJM851967 LTI851967 MDE851967 MNA851967 MWW851967 NGS851967 NQO851967 OAK851967 OKG851967 OUC851967 PDY851967 PNU851967 PXQ851967 QHM851967 QRI851967 RBE851967 RLA851967 RUW851967 SES851967 SOO851967 SYK851967 TIG851967 TSC851967 UBY851967 ULU851967 UVQ851967 VFM851967 VPI851967 VZE851967 WJA851967 WSW851967 D917503 GK917503 QG917503 AAC917503 AJY917503 ATU917503 BDQ917503 BNM917503 BXI917503 CHE917503 CRA917503 DAW917503 DKS917503 DUO917503 EEK917503 EOG917503 EYC917503 FHY917503 FRU917503 GBQ917503 GLM917503 GVI917503 HFE917503 HPA917503 HYW917503 IIS917503 ISO917503 JCK917503 JMG917503 JWC917503 KFY917503 KPU917503 KZQ917503 LJM917503 LTI917503 MDE917503 MNA917503 MWW917503 NGS917503 NQO917503 OAK917503 OKG917503 OUC917503 PDY917503 PNU917503 PXQ917503 QHM917503 QRI917503 RBE917503 RLA917503 RUW917503 SES917503 SOO917503 SYK917503 TIG917503 TSC917503 UBY917503 ULU917503 UVQ917503 VFM917503 VPI917503 VZE917503 WJA917503 WSW917503 D983039 GK983039 QG983039 AAC983039 AJY983039 ATU983039 BDQ983039 BNM983039 BXI983039 CHE983039 CRA983039 DAW983039 DKS983039 DUO983039 EEK983039 EOG983039 EYC983039 FHY983039 FRU983039 GBQ983039 GLM983039 GVI983039 HFE983039 HPA983039 HYW983039 IIS983039 ISO983039 JCK983039 JMG983039 JWC983039 KFY983039 KPU983039 KZQ983039 LJM983039 LTI983039 MDE983039 MNA983039 MWW983039 NGS983039 NQO983039 OAK983039 OKG983039 OUC983039 PDY983039 PNU983039 PXQ983039 QHM983039 QRI983039 RBE983039 RLA983039 RUW983039 SES983039 SOO983039 SYK983039 TIG983039 TSC983039 UBY983039 ULU983039 UVQ983039 VFM983039 VPI983039 VZE983039 WJA983039 WSW983039 GL78 QH78 AAD78 AJZ78 ATV78 BDR78 BNN78 BXJ78 CHF78 CRB78 DAX78 DKT78 DUP78 EEL78 EOH78 EYD78 FHZ78 FRV78 GBR78 GLN78 GVJ78 HFF78 HPB78 HYX78 IIT78 ISP78 JCL78 JMH78 JWD78 KFZ78 KPV78 KZR78 LJN78 LTJ78 MDF78 MNB78 MWX78 NGT78 NQP78 OAL78 OKH78 OUD78 PDZ78 PNV78 PXR78 QHN78 QRJ78 RBF78 RLB78 RUX78 SET78 SOP78 SYL78 TIH78 TSD78 UBZ78 ULV78 UVR78 VFN78 VPJ78 VZF78 WJB78 WSX78 GL65614 QH65614 AAD65614 AJZ65614 ATV65614 BDR65614 BNN65614 BXJ65614 CHF65614 CRB65614 DAX65614 DKT65614 DUP65614 EEL65614 EOH65614 EYD65614 FHZ65614 FRV65614 GBR65614 GLN65614 GVJ65614 HFF65614 HPB65614 HYX65614 IIT65614 ISP65614 JCL65614 JMH65614 JWD65614 KFZ65614 KPV65614 KZR65614 LJN65614 LTJ65614 MDF65614 MNB65614 MWX65614 NGT65614 NQP65614 OAL65614 OKH65614 OUD65614 PDZ65614 PNV65614 PXR65614 QHN65614 QRJ65614 RBF65614 RLB65614 RUX65614 SET65614 SOP65614 SYL65614 TIH65614 TSD65614 UBZ65614 ULV65614 UVR65614 VFN65614 VPJ65614 VZF65614 WJB65614 WSX65614 GL131150 QH131150 AAD131150 AJZ131150 ATV131150 BDR131150 BNN131150 BXJ131150 CHF131150 CRB131150 DAX131150 DKT131150 DUP131150 EEL131150 EOH131150 EYD131150 FHZ131150 FRV131150 GBR131150 GLN131150 GVJ131150 HFF131150 HPB131150 HYX131150 IIT131150 ISP131150 JCL131150 JMH131150 JWD131150 KFZ131150 KPV131150 KZR131150 LJN131150 LTJ131150 MDF131150 MNB131150 MWX131150 NGT131150 NQP131150 OAL131150 OKH131150 OUD131150 PDZ131150 PNV131150 PXR131150 QHN131150 QRJ131150 RBF131150 RLB131150 RUX131150 SET131150 SOP131150 SYL131150 TIH131150 TSD131150 UBZ131150 ULV131150 UVR131150 VFN131150 VPJ131150 VZF131150 WJB131150 WSX131150 GL196686 QH196686 AAD196686 AJZ196686 ATV196686 BDR196686 BNN196686 BXJ196686 CHF196686 CRB196686 DAX196686 DKT196686 DUP196686 EEL196686 EOH196686 EYD196686 FHZ196686 FRV196686 GBR196686 GLN196686 GVJ196686 HFF196686 HPB196686 HYX196686 IIT196686 ISP196686 JCL196686 JMH196686 JWD196686 KFZ196686 KPV196686 KZR196686 LJN196686 LTJ196686 MDF196686 MNB196686 MWX196686 NGT196686 NQP196686 OAL196686 OKH196686 OUD196686 PDZ196686 PNV196686 PXR196686 QHN196686 QRJ196686 RBF196686 RLB196686 RUX196686 SET196686 SOP196686 SYL196686 TIH196686 TSD196686 UBZ196686 ULV196686 UVR196686 VFN196686 VPJ196686 VZF196686 WJB196686 WSX196686 GL262222 QH262222 AAD262222 AJZ262222 ATV262222 BDR262222 BNN262222 BXJ262222 CHF262222 CRB262222 DAX262222 DKT262222 DUP262222 EEL262222 EOH262222 EYD262222 FHZ262222 FRV262222 GBR262222 GLN262222 GVJ262222 HFF262222 HPB262222 HYX262222 IIT262222 ISP262222 JCL262222 JMH262222 JWD262222 KFZ262222 KPV262222 KZR262222 LJN262222 LTJ262222 MDF262222 MNB262222 MWX262222 NGT262222 NQP262222 OAL262222 OKH262222 OUD262222 PDZ262222 PNV262222 PXR262222 QHN262222 QRJ262222 RBF262222 RLB262222 RUX262222 SET262222 SOP262222 SYL262222 TIH262222 TSD262222 UBZ262222 ULV262222 UVR262222 VFN262222 VPJ262222 VZF262222 WJB262222 WSX262222 GL327758 QH327758 AAD327758 AJZ327758 ATV327758 BDR327758 BNN327758 BXJ327758 CHF327758 CRB327758 DAX327758 DKT327758 DUP327758 EEL327758 EOH327758 EYD327758 FHZ327758 FRV327758 GBR327758 GLN327758 GVJ327758 HFF327758 HPB327758 HYX327758 IIT327758 ISP327758 JCL327758 JMH327758 JWD327758 KFZ327758 KPV327758 KZR327758 LJN327758 LTJ327758 MDF327758 MNB327758 MWX327758 NGT327758 NQP327758 OAL327758 OKH327758 OUD327758 PDZ327758 PNV327758 PXR327758 QHN327758 QRJ327758 RBF327758 RLB327758 RUX327758 SET327758 SOP327758 SYL327758 TIH327758 TSD327758 UBZ327758 ULV327758 UVR327758 VFN327758 VPJ327758 VZF327758 WJB327758 WSX327758 GL393294 QH393294 AAD393294 AJZ393294 ATV393294 BDR393294 BNN393294 BXJ393294 CHF393294 CRB393294 DAX393294 DKT393294 DUP393294 EEL393294 EOH393294 EYD393294 FHZ393294 FRV393294 GBR393294 GLN393294 GVJ393294 HFF393294 HPB393294 HYX393294 IIT393294 ISP393294 JCL393294 JMH393294 JWD393294 KFZ393294 KPV393294 KZR393294 LJN393294 LTJ393294 MDF393294 MNB393294 MWX393294 NGT393294 NQP393294 OAL393294 OKH393294 OUD393294 PDZ393294 PNV393294 PXR393294 QHN393294 QRJ393294 RBF393294 RLB393294 RUX393294 SET393294 SOP393294 SYL393294 TIH393294 TSD393294 UBZ393294 ULV393294 UVR393294 VFN393294 VPJ393294 VZF393294 WJB393294 WSX393294 GL458830 QH458830 AAD458830 AJZ458830 ATV458830 BDR458830 BNN458830 BXJ458830 CHF458830 CRB458830 DAX458830 DKT458830 DUP458830 EEL458830 EOH458830 EYD458830 FHZ458830 FRV458830 GBR458830 GLN458830 GVJ458830 HFF458830 HPB458830 HYX458830 IIT458830 ISP458830 JCL458830 JMH458830 JWD458830 KFZ458830 KPV458830 KZR458830 LJN458830 LTJ458830 MDF458830 MNB458830 MWX458830 NGT458830 NQP458830 OAL458830 OKH458830 OUD458830 PDZ458830 PNV458830 PXR458830 QHN458830 QRJ458830 RBF458830 RLB458830 RUX458830 SET458830 SOP458830 SYL458830 TIH458830 TSD458830 UBZ458830 ULV458830 UVR458830 VFN458830 VPJ458830 VZF458830 WJB458830 WSX458830 GL524366 QH524366 AAD524366 AJZ524366 ATV524366 BDR524366 BNN524366 BXJ524366 CHF524366 CRB524366 DAX524366 DKT524366 DUP524366 EEL524366 EOH524366 EYD524366 FHZ524366 FRV524366 GBR524366 GLN524366 GVJ524366 HFF524366 HPB524366 HYX524366 IIT524366 ISP524366 JCL524366 JMH524366 JWD524366 KFZ524366 KPV524366 KZR524366 LJN524366 LTJ524366 MDF524366 MNB524366 MWX524366 NGT524366 NQP524366 OAL524366 OKH524366 OUD524366 PDZ524366 PNV524366 PXR524366 QHN524366 QRJ524366 RBF524366 RLB524366 RUX524366 SET524366 SOP524366 SYL524366 TIH524366 TSD524366 UBZ524366 ULV524366 UVR524366 VFN524366 VPJ524366 VZF524366 WJB524366 WSX524366 GL589902 QH589902 AAD589902 AJZ589902 ATV589902 BDR589902 BNN589902 BXJ589902 CHF589902 CRB589902 DAX589902 DKT589902 DUP589902 EEL589902 EOH589902 EYD589902 FHZ589902 FRV589902 GBR589902 GLN589902 GVJ589902 HFF589902 HPB589902 HYX589902 IIT589902 ISP589902 JCL589902 JMH589902 JWD589902 KFZ589902 KPV589902 KZR589902 LJN589902 LTJ589902 MDF589902 MNB589902 MWX589902 NGT589902 NQP589902 OAL589902 OKH589902 OUD589902 PDZ589902 PNV589902 PXR589902 QHN589902 QRJ589902 RBF589902 RLB589902 RUX589902 SET589902 SOP589902 SYL589902 TIH589902 TSD589902 UBZ589902 ULV589902 UVR589902 VFN589902 VPJ589902 VZF589902 WJB589902 WSX589902 GL655438 QH655438 AAD655438 AJZ655438 ATV655438 BDR655438 BNN655438 BXJ655438 CHF655438 CRB655438 DAX655438 DKT655438 DUP655438 EEL655438 EOH655438 EYD655438 FHZ655438 FRV655438 GBR655438 GLN655438 GVJ655438 HFF655438 HPB655438 HYX655438 IIT655438 ISP655438 JCL655438 JMH655438 JWD655438 KFZ655438 KPV655438 KZR655438 LJN655438 LTJ655438 MDF655438 MNB655438 MWX655438 NGT655438 NQP655438 OAL655438 OKH655438 OUD655438 PDZ655438 PNV655438 PXR655438 QHN655438 QRJ655438 RBF655438 RLB655438 RUX655438 SET655438 SOP655438 SYL655438 TIH655438 TSD655438 UBZ655438 ULV655438 UVR655438 VFN655438 VPJ655438 VZF655438 WJB655438 WSX655438 GL720974 QH720974 AAD720974 AJZ720974 ATV720974 BDR720974 BNN720974 BXJ720974 CHF720974 CRB720974 DAX720974 DKT720974 DUP720974 EEL720974 EOH720974 EYD720974 FHZ720974 FRV720974 GBR720974 GLN720974 GVJ720974 HFF720974 HPB720974 HYX720974 IIT720974 ISP720974 JCL720974 JMH720974 JWD720974 KFZ720974 KPV720974 KZR720974 LJN720974 LTJ720974 MDF720974 MNB720974 MWX720974 NGT720974 NQP720974 OAL720974 OKH720974 OUD720974 PDZ720974 PNV720974 PXR720974 QHN720974 QRJ720974 RBF720974 RLB720974 RUX720974 SET720974 SOP720974 SYL720974 TIH720974 TSD720974 UBZ720974 ULV720974 UVR720974 VFN720974 VPJ720974 VZF720974 WJB720974 WSX720974 GL786510 QH786510 AAD786510 AJZ786510 ATV786510 BDR786510 BNN786510 BXJ786510 CHF786510 CRB786510 DAX786510 DKT786510 DUP786510 EEL786510 EOH786510 EYD786510 FHZ786510 FRV786510 GBR786510 GLN786510 GVJ786510 HFF786510 HPB786510 HYX786510 IIT786510 ISP786510 JCL786510 JMH786510 JWD786510 KFZ786510 KPV786510 KZR786510 LJN786510 LTJ786510 MDF786510 MNB786510 MWX786510 NGT786510 NQP786510 OAL786510 OKH786510 OUD786510 PDZ786510 PNV786510 PXR786510 QHN786510 QRJ786510 RBF786510 RLB786510 RUX786510 SET786510 SOP786510 SYL786510 TIH786510 TSD786510 UBZ786510 ULV786510 UVR786510 VFN786510 VPJ786510 VZF786510 WJB786510 WSX786510 GL852046 QH852046 AAD852046 AJZ852046 ATV852046 BDR852046 BNN852046 BXJ852046 CHF852046 CRB852046 DAX852046 DKT852046 DUP852046 EEL852046 EOH852046 EYD852046 FHZ852046 FRV852046 GBR852046 GLN852046 GVJ852046 HFF852046 HPB852046 HYX852046 IIT852046 ISP852046 JCL852046 JMH852046 JWD852046 KFZ852046 KPV852046 KZR852046 LJN852046 LTJ852046 MDF852046 MNB852046 MWX852046 NGT852046 NQP852046 OAL852046 OKH852046 OUD852046 PDZ852046 PNV852046 PXR852046 QHN852046 QRJ852046 RBF852046 RLB852046 RUX852046 SET852046 SOP852046 SYL852046 TIH852046 TSD852046 UBZ852046 ULV852046 UVR852046 VFN852046 VPJ852046 VZF852046 WJB852046 WSX852046 GL917582 QH917582 AAD917582 AJZ917582 ATV917582 BDR917582 BNN917582 BXJ917582 CHF917582 CRB917582 DAX917582 DKT917582 DUP917582 EEL917582 EOH917582 EYD917582 FHZ917582 FRV917582 GBR917582 GLN917582 GVJ917582 HFF917582 HPB917582 HYX917582 IIT917582 ISP917582 JCL917582 JMH917582 JWD917582 KFZ917582 KPV917582 KZR917582 LJN917582 LTJ917582 MDF917582 MNB917582 MWX917582 NGT917582 NQP917582 OAL917582 OKH917582 OUD917582 PDZ917582 PNV917582 PXR917582 QHN917582 QRJ917582 RBF917582 RLB917582 RUX917582 SET917582 SOP917582 SYL917582 TIH917582 TSD917582 UBZ917582 ULV917582 UVR917582 VFN917582 VPJ917582 VZF917582 WJB917582 WSX917582 GL983118 QH983118 AAD983118 AJZ983118 ATV983118 BDR983118 BNN983118 BXJ983118 CHF983118 CRB983118 DAX983118 DKT983118 DUP983118 EEL983118 EOH983118 EYD983118 FHZ983118 FRV983118 GBR983118 GLN983118 GVJ983118 HFF983118 HPB983118 HYX983118 IIT983118 ISP983118 JCL983118 JMH983118 JWD983118 KFZ983118 KPV983118 KZR983118 LJN983118 LTJ983118 MDF983118 MNB983118 MWX983118 NGT983118 NQP983118 OAL983118 OKH983118 OUD983118 PDZ983118 PNV983118 PXR983118 QHN983118 QRJ983118 RBF983118 RLB983118 RUX983118 SET983118 SOP983118 SYL983118 TIH983118 TSD983118 UBZ983118 ULV983118 UVR983118 VFN983118 VPJ983118 VZF983118 WJB983118 WSX983118 ULU983115:ULU983119 GK36 QG36 AAC36 AJY36 ATU36 BDQ36 BNM36 BXI36 CHE36 CRA36 DAW36 DKS36 DUO36 EEK36 EOG36 EYC36 FHY36 FRU36 GBQ36 GLM36 GVI36 HFE36 HPA36 HYW36 IIS36 ISO36 JCK36 JMG36 JWC36 KFY36 KPU36 KZQ36 LJM36 LTI36 MDE36 MNA36 MWW36 NGS36 NQO36 OAK36 OKG36 OUC36 PDY36 PNU36 PXQ36 QHM36 QRI36 RBE36 RLA36 RUW36 SES36 SOO36 SYK36 TIG36 TSC36 UBY36 ULU36 UVQ36 VFM36 VPI36 VZE36 WJA36 WSW36 D65558 GK65558 QG65558 AAC65558 AJY65558 ATU65558 BDQ65558 BNM65558 BXI65558 CHE65558 CRA65558 DAW65558 DKS65558 DUO65558 EEK65558 EOG65558 EYC65558 FHY65558 FRU65558 GBQ65558 GLM65558 GVI65558 HFE65558 HPA65558 HYW65558 IIS65558 ISO65558 JCK65558 JMG65558 JWC65558 KFY65558 KPU65558 KZQ65558 LJM65558 LTI65558 MDE65558 MNA65558 MWW65558 NGS65558 NQO65558 OAK65558 OKG65558 OUC65558 PDY65558 PNU65558 PXQ65558 QHM65558 QRI65558 RBE65558 RLA65558 RUW65558 SES65558 SOO65558 SYK65558 TIG65558 TSC65558 UBY65558 ULU65558 UVQ65558 VFM65558 VPI65558 VZE65558 WJA65558 WSW65558 D131094 GK131094 QG131094 AAC131094 AJY131094 ATU131094 BDQ131094 BNM131094 BXI131094 CHE131094 CRA131094 DAW131094 DKS131094 DUO131094 EEK131094 EOG131094 EYC131094 FHY131094 FRU131094 GBQ131094 GLM131094 GVI131094 HFE131094 HPA131094 HYW131094 IIS131094 ISO131094 JCK131094 JMG131094 JWC131094 KFY131094 KPU131094 KZQ131094 LJM131094 LTI131094 MDE131094 MNA131094 MWW131094 NGS131094 NQO131094 OAK131094 OKG131094 OUC131094 PDY131094 PNU131094 PXQ131094 QHM131094 QRI131094 RBE131094 RLA131094 RUW131094 SES131094 SOO131094 SYK131094 TIG131094 TSC131094 UBY131094 ULU131094 UVQ131094 VFM131094 VPI131094 VZE131094 WJA131094 WSW131094 D196630 GK196630 QG196630 AAC196630 AJY196630 ATU196630 BDQ196630 BNM196630 BXI196630 CHE196630 CRA196630 DAW196630 DKS196630 DUO196630 EEK196630 EOG196630 EYC196630 FHY196630 FRU196630 GBQ196630 GLM196630 GVI196630 HFE196630 HPA196630 HYW196630 IIS196630 ISO196630 JCK196630 JMG196630 JWC196630 KFY196630 KPU196630 KZQ196630 LJM196630 LTI196630 MDE196630 MNA196630 MWW196630 NGS196630 NQO196630 OAK196630 OKG196630 OUC196630 PDY196630 PNU196630 PXQ196630 QHM196630 QRI196630 RBE196630 RLA196630 RUW196630 SES196630 SOO196630 SYK196630 TIG196630 TSC196630 UBY196630 ULU196630 UVQ196630 VFM196630 VPI196630 VZE196630 WJA196630 WSW196630 D262166 GK262166 QG262166 AAC262166 AJY262166 ATU262166 BDQ262166 BNM262166 BXI262166 CHE262166 CRA262166 DAW262166 DKS262166 DUO262166 EEK262166 EOG262166 EYC262166 FHY262166 FRU262166 GBQ262166 GLM262166 GVI262166 HFE262166 HPA262166 HYW262166 IIS262166 ISO262166 JCK262166 JMG262166 JWC262166 KFY262166 KPU262166 KZQ262166 LJM262166 LTI262166 MDE262166 MNA262166 MWW262166 NGS262166 NQO262166 OAK262166 OKG262166 OUC262166 PDY262166 PNU262166 PXQ262166 QHM262166 QRI262166 RBE262166 RLA262166 RUW262166 SES262166 SOO262166 SYK262166 TIG262166 TSC262166 UBY262166 ULU262166 UVQ262166 VFM262166 VPI262166 VZE262166 WJA262166 WSW262166 D327702 GK327702 QG327702 AAC327702 AJY327702 ATU327702 BDQ327702 BNM327702 BXI327702 CHE327702 CRA327702 DAW327702 DKS327702 DUO327702 EEK327702 EOG327702 EYC327702 FHY327702 FRU327702 GBQ327702 GLM327702 GVI327702 HFE327702 HPA327702 HYW327702 IIS327702 ISO327702 JCK327702 JMG327702 JWC327702 KFY327702 KPU327702 KZQ327702 LJM327702 LTI327702 MDE327702 MNA327702 MWW327702 NGS327702 NQO327702 OAK327702 OKG327702 OUC327702 PDY327702 PNU327702 PXQ327702 QHM327702 QRI327702 RBE327702 RLA327702 RUW327702 SES327702 SOO327702 SYK327702 TIG327702 TSC327702 UBY327702 ULU327702 UVQ327702 VFM327702 VPI327702 VZE327702 WJA327702 WSW327702 D393238 GK393238 QG393238 AAC393238 AJY393238 ATU393238 BDQ393238 BNM393238 BXI393238 CHE393238 CRA393238 DAW393238 DKS393238 DUO393238 EEK393238 EOG393238 EYC393238 FHY393238 FRU393238 GBQ393238 GLM393238 GVI393238 HFE393238 HPA393238 HYW393238 IIS393238 ISO393238 JCK393238 JMG393238 JWC393238 KFY393238 KPU393238 KZQ393238 LJM393238 LTI393238 MDE393238 MNA393238 MWW393238 NGS393238 NQO393238 OAK393238 OKG393238 OUC393238 PDY393238 PNU393238 PXQ393238 QHM393238 QRI393238 RBE393238 RLA393238 RUW393238 SES393238 SOO393238 SYK393238 TIG393238 TSC393238 UBY393238 ULU393238 UVQ393238 VFM393238 VPI393238 VZE393238 WJA393238 WSW393238 D458774 GK458774 QG458774 AAC458774 AJY458774 ATU458774 BDQ458774 BNM458774 BXI458774 CHE458774 CRA458774 DAW458774 DKS458774 DUO458774 EEK458774 EOG458774 EYC458774 FHY458774 FRU458774 GBQ458774 GLM458774 GVI458774 HFE458774 HPA458774 HYW458774 IIS458774 ISO458774 JCK458774 JMG458774 JWC458774 KFY458774 KPU458774 KZQ458774 LJM458774 LTI458774 MDE458774 MNA458774 MWW458774 NGS458774 NQO458774 OAK458774 OKG458774 OUC458774 PDY458774 PNU458774 PXQ458774 QHM458774 QRI458774 RBE458774 RLA458774 RUW458774 SES458774 SOO458774 SYK458774 TIG458774 TSC458774 UBY458774 ULU458774 UVQ458774 VFM458774 VPI458774 VZE458774 WJA458774 WSW458774 D524310 GK524310 QG524310 AAC524310 AJY524310 ATU524310 BDQ524310 BNM524310 BXI524310 CHE524310 CRA524310 DAW524310 DKS524310 DUO524310 EEK524310 EOG524310 EYC524310 FHY524310 FRU524310 GBQ524310 GLM524310 GVI524310 HFE524310 HPA524310 HYW524310 IIS524310 ISO524310 JCK524310 JMG524310 JWC524310 KFY524310 KPU524310 KZQ524310 LJM524310 LTI524310 MDE524310 MNA524310 MWW524310 NGS524310 NQO524310 OAK524310 OKG524310 OUC524310 PDY524310 PNU524310 PXQ524310 QHM524310 QRI524310 RBE524310 RLA524310 RUW524310 SES524310 SOO524310 SYK524310 TIG524310 TSC524310 UBY524310 ULU524310 UVQ524310 VFM524310 VPI524310 VZE524310 WJA524310 WSW524310 D589846 GK589846 QG589846 AAC589846 AJY589846 ATU589846 BDQ589846 BNM589846 BXI589846 CHE589846 CRA589846 DAW589846 DKS589846 DUO589846 EEK589846 EOG589846 EYC589846 FHY589846 FRU589846 GBQ589846 GLM589846 GVI589846 HFE589846 HPA589846 HYW589846 IIS589846 ISO589846 JCK589846 JMG589846 JWC589846 KFY589846 KPU589846 KZQ589846 LJM589846 LTI589846 MDE589846 MNA589846 MWW589846 NGS589846 NQO589846 OAK589846 OKG589846 OUC589846 PDY589846 PNU589846 PXQ589846 QHM589846 QRI589846 RBE589846 RLA589846 RUW589846 SES589846 SOO589846 SYK589846 TIG589846 TSC589846 UBY589846 ULU589846 UVQ589846 VFM589846 VPI589846 VZE589846 WJA589846 WSW589846 D655382 GK655382 QG655382 AAC655382 AJY655382 ATU655382 BDQ655382 BNM655382 BXI655382 CHE655382 CRA655382 DAW655382 DKS655382 DUO655382 EEK655382 EOG655382 EYC655382 FHY655382 FRU655382 GBQ655382 GLM655382 GVI655382 HFE655382 HPA655382 HYW655382 IIS655382 ISO655382 JCK655382 JMG655382 JWC655382 KFY655382 KPU655382 KZQ655382 LJM655382 LTI655382 MDE655382 MNA655382 MWW655382 NGS655382 NQO655382 OAK655382 OKG655382 OUC655382 PDY655382 PNU655382 PXQ655382 QHM655382 QRI655382 RBE655382 RLA655382 RUW655382 SES655382 SOO655382 SYK655382 TIG655382 TSC655382 UBY655382 ULU655382 UVQ655382 VFM655382 VPI655382 VZE655382 WJA655382 WSW655382 D720918 GK720918 QG720918 AAC720918 AJY720918 ATU720918 BDQ720918 BNM720918 BXI720918 CHE720918 CRA720918 DAW720918 DKS720918 DUO720918 EEK720918 EOG720918 EYC720918 FHY720918 FRU720918 GBQ720918 GLM720918 GVI720918 HFE720918 HPA720918 HYW720918 IIS720918 ISO720918 JCK720918 JMG720918 JWC720918 KFY720918 KPU720918 KZQ720918 LJM720918 LTI720918 MDE720918 MNA720918 MWW720918 NGS720918 NQO720918 OAK720918 OKG720918 OUC720918 PDY720918 PNU720918 PXQ720918 QHM720918 QRI720918 RBE720918 RLA720918 RUW720918 SES720918 SOO720918 SYK720918 TIG720918 TSC720918 UBY720918 ULU720918 UVQ720918 VFM720918 VPI720918 VZE720918 WJA720918 WSW720918 D786454 GK786454 QG786454 AAC786454 AJY786454 ATU786454 BDQ786454 BNM786454 BXI786454 CHE786454 CRA786454 DAW786454 DKS786454 DUO786454 EEK786454 EOG786454 EYC786454 FHY786454 FRU786454 GBQ786454 GLM786454 GVI786454 HFE786454 HPA786454 HYW786454 IIS786454 ISO786454 JCK786454 JMG786454 JWC786454 KFY786454 KPU786454 KZQ786454 LJM786454 LTI786454 MDE786454 MNA786454 MWW786454 NGS786454 NQO786454 OAK786454 OKG786454 OUC786454 PDY786454 PNU786454 PXQ786454 QHM786454 QRI786454 RBE786454 RLA786454 RUW786454 SES786454 SOO786454 SYK786454 TIG786454 TSC786454 UBY786454 ULU786454 UVQ786454 VFM786454 VPI786454 VZE786454 WJA786454 WSW786454 D851990 GK851990 QG851990 AAC851990 AJY851990 ATU851990 BDQ851990 BNM851990 BXI851990 CHE851990 CRA851990 DAW851990 DKS851990 DUO851990 EEK851990 EOG851990 EYC851990 FHY851990 FRU851990 GBQ851990 GLM851990 GVI851990 HFE851990 HPA851990 HYW851990 IIS851990 ISO851990 JCK851990 JMG851990 JWC851990 KFY851990 KPU851990 KZQ851990 LJM851990 LTI851990 MDE851990 MNA851990 MWW851990 NGS851990 NQO851990 OAK851990 OKG851990 OUC851990 PDY851990 PNU851990 PXQ851990 QHM851990 QRI851990 RBE851990 RLA851990 RUW851990 SES851990 SOO851990 SYK851990 TIG851990 TSC851990 UBY851990 ULU851990 UVQ851990 VFM851990 VPI851990 VZE851990 WJA851990 WSW851990 D917526 GK917526 QG917526 AAC917526 AJY917526 ATU917526 BDQ917526 BNM917526 BXI917526 CHE917526 CRA917526 DAW917526 DKS917526 DUO917526 EEK917526 EOG917526 EYC917526 FHY917526 FRU917526 GBQ917526 GLM917526 GVI917526 HFE917526 HPA917526 HYW917526 IIS917526 ISO917526 JCK917526 JMG917526 JWC917526 KFY917526 KPU917526 KZQ917526 LJM917526 LTI917526 MDE917526 MNA917526 MWW917526 NGS917526 NQO917526 OAK917526 OKG917526 OUC917526 PDY917526 PNU917526 PXQ917526 QHM917526 QRI917526 RBE917526 RLA917526 RUW917526 SES917526 SOO917526 SYK917526 TIG917526 TSC917526 UBY917526 ULU917526 UVQ917526 VFM917526 VPI917526 VZE917526 WJA917526 WSW917526 D983062 GK983062 QG983062 AAC983062 AJY983062 ATU983062 BDQ983062 BNM983062 BXI983062 CHE983062 CRA983062 DAW983062 DKS983062 DUO983062 EEK983062 EOG983062 EYC983062 FHY983062 FRU983062 GBQ983062 GLM983062 GVI983062 HFE983062 HPA983062 HYW983062 IIS983062 ISO983062 JCK983062 JMG983062 JWC983062 KFY983062 KPU983062 KZQ983062 LJM983062 LTI983062 MDE983062 MNA983062 MWW983062 NGS983062 NQO983062 OAK983062 OKG983062 OUC983062 PDY983062 PNU983062 PXQ983062 QHM983062 QRI983062 RBE983062 RLA983062 RUW983062 SES983062 SOO983062 SYK983062 TIG983062 TSC983062 UBY983062 ULU983062 UVQ983062 VFM983062 VPI983062 VZE983062 WJA983062 WSW983062 UVQ983115:UVQ983119 D65561:D65563 GK65561:GK65563 QG65561:QG65563 AAC65561:AAC65563 AJY65561:AJY65563 ATU65561:ATU65563 BDQ65561:BDQ65563 BNM65561:BNM65563 BXI65561:BXI65563 CHE65561:CHE65563 CRA65561:CRA65563 DAW65561:DAW65563 DKS65561:DKS65563 DUO65561:DUO65563 EEK65561:EEK65563 EOG65561:EOG65563 EYC65561:EYC65563 FHY65561:FHY65563 FRU65561:FRU65563 GBQ65561:GBQ65563 GLM65561:GLM65563 GVI65561:GVI65563 HFE65561:HFE65563 HPA65561:HPA65563 HYW65561:HYW65563 IIS65561:IIS65563 ISO65561:ISO65563 JCK65561:JCK65563 JMG65561:JMG65563 JWC65561:JWC65563 KFY65561:KFY65563 KPU65561:KPU65563 KZQ65561:KZQ65563 LJM65561:LJM65563 LTI65561:LTI65563 MDE65561:MDE65563 MNA65561:MNA65563 MWW65561:MWW65563 NGS65561:NGS65563 NQO65561:NQO65563 OAK65561:OAK65563 OKG65561:OKG65563 OUC65561:OUC65563 PDY65561:PDY65563 PNU65561:PNU65563 PXQ65561:PXQ65563 QHM65561:QHM65563 QRI65561:QRI65563 RBE65561:RBE65563 RLA65561:RLA65563 RUW65561:RUW65563 SES65561:SES65563 SOO65561:SOO65563 SYK65561:SYK65563 TIG65561:TIG65563 TSC65561:TSC65563 UBY65561:UBY65563 ULU65561:ULU65563 UVQ65561:UVQ65563 VFM65561:VFM65563 VPI65561:VPI65563 VZE65561:VZE65563 WJA65561:WJA65563 WSW65561:WSW65563 D131097:D131099 GK131097:GK131099 QG131097:QG131099 AAC131097:AAC131099 AJY131097:AJY131099 ATU131097:ATU131099 BDQ131097:BDQ131099 BNM131097:BNM131099 BXI131097:BXI131099 CHE131097:CHE131099 CRA131097:CRA131099 DAW131097:DAW131099 DKS131097:DKS131099 DUO131097:DUO131099 EEK131097:EEK131099 EOG131097:EOG131099 EYC131097:EYC131099 FHY131097:FHY131099 FRU131097:FRU131099 GBQ131097:GBQ131099 GLM131097:GLM131099 GVI131097:GVI131099 HFE131097:HFE131099 HPA131097:HPA131099 HYW131097:HYW131099 IIS131097:IIS131099 ISO131097:ISO131099 JCK131097:JCK131099 JMG131097:JMG131099 JWC131097:JWC131099 KFY131097:KFY131099 KPU131097:KPU131099 KZQ131097:KZQ131099 LJM131097:LJM131099 LTI131097:LTI131099 MDE131097:MDE131099 MNA131097:MNA131099 MWW131097:MWW131099 NGS131097:NGS131099 NQO131097:NQO131099 OAK131097:OAK131099 OKG131097:OKG131099 OUC131097:OUC131099 PDY131097:PDY131099 PNU131097:PNU131099 PXQ131097:PXQ131099 QHM131097:QHM131099 QRI131097:QRI131099 RBE131097:RBE131099 RLA131097:RLA131099 RUW131097:RUW131099 SES131097:SES131099 SOO131097:SOO131099 SYK131097:SYK131099 TIG131097:TIG131099 TSC131097:TSC131099 UBY131097:UBY131099 ULU131097:ULU131099 UVQ131097:UVQ131099 VFM131097:VFM131099 VPI131097:VPI131099 VZE131097:VZE131099 WJA131097:WJA131099 WSW131097:WSW131099 D196633:D196635 GK196633:GK196635 QG196633:QG196635 AAC196633:AAC196635 AJY196633:AJY196635 ATU196633:ATU196635 BDQ196633:BDQ196635 BNM196633:BNM196635 BXI196633:BXI196635 CHE196633:CHE196635 CRA196633:CRA196635 DAW196633:DAW196635 DKS196633:DKS196635 DUO196633:DUO196635 EEK196633:EEK196635 EOG196633:EOG196635 EYC196633:EYC196635 FHY196633:FHY196635 FRU196633:FRU196635 GBQ196633:GBQ196635 GLM196633:GLM196635 GVI196633:GVI196635 HFE196633:HFE196635 HPA196633:HPA196635 HYW196633:HYW196635 IIS196633:IIS196635 ISO196633:ISO196635 JCK196633:JCK196635 JMG196633:JMG196635 JWC196633:JWC196635 KFY196633:KFY196635 KPU196633:KPU196635 KZQ196633:KZQ196635 LJM196633:LJM196635 LTI196633:LTI196635 MDE196633:MDE196635 MNA196633:MNA196635 MWW196633:MWW196635 NGS196633:NGS196635 NQO196633:NQO196635 OAK196633:OAK196635 OKG196633:OKG196635 OUC196633:OUC196635 PDY196633:PDY196635 PNU196633:PNU196635 PXQ196633:PXQ196635 QHM196633:QHM196635 QRI196633:QRI196635 RBE196633:RBE196635 RLA196633:RLA196635 RUW196633:RUW196635 SES196633:SES196635 SOO196633:SOO196635 SYK196633:SYK196635 TIG196633:TIG196635 TSC196633:TSC196635 UBY196633:UBY196635 ULU196633:ULU196635 UVQ196633:UVQ196635 VFM196633:VFM196635 VPI196633:VPI196635 VZE196633:VZE196635 WJA196633:WJA196635 WSW196633:WSW196635 D262169:D262171 GK262169:GK262171 QG262169:QG262171 AAC262169:AAC262171 AJY262169:AJY262171 ATU262169:ATU262171 BDQ262169:BDQ262171 BNM262169:BNM262171 BXI262169:BXI262171 CHE262169:CHE262171 CRA262169:CRA262171 DAW262169:DAW262171 DKS262169:DKS262171 DUO262169:DUO262171 EEK262169:EEK262171 EOG262169:EOG262171 EYC262169:EYC262171 FHY262169:FHY262171 FRU262169:FRU262171 GBQ262169:GBQ262171 GLM262169:GLM262171 GVI262169:GVI262171 HFE262169:HFE262171 HPA262169:HPA262171 HYW262169:HYW262171 IIS262169:IIS262171 ISO262169:ISO262171 JCK262169:JCK262171 JMG262169:JMG262171 JWC262169:JWC262171 KFY262169:KFY262171 KPU262169:KPU262171 KZQ262169:KZQ262171 LJM262169:LJM262171 LTI262169:LTI262171 MDE262169:MDE262171 MNA262169:MNA262171 MWW262169:MWW262171 NGS262169:NGS262171 NQO262169:NQO262171 OAK262169:OAK262171 OKG262169:OKG262171 OUC262169:OUC262171 PDY262169:PDY262171 PNU262169:PNU262171 PXQ262169:PXQ262171 QHM262169:QHM262171 QRI262169:QRI262171 RBE262169:RBE262171 RLA262169:RLA262171 RUW262169:RUW262171 SES262169:SES262171 SOO262169:SOO262171 SYK262169:SYK262171 TIG262169:TIG262171 TSC262169:TSC262171 UBY262169:UBY262171 ULU262169:ULU262171 UVQ262169:UVQ262171 VFM262169:VFM262171 VPI262169:VPI262171 VZE262169:VZE262171 WJA262169:WJA262171 WSW262169:WSW262171 D327705:D327707 GK327705:GK327707 QG327705:QG327707 AAC327705:AAC327707 AJY327705:AJY327707 ATU327705:ATU327707 BDQ327705:BDQ327707 BNM327705:BNM327707 BXI327705:BXI327707 CHE327705:CHE327707 CRA327705:CRA327707 DAW327705:DAW327707 DKS327705:DKS327707 DUO327705:DUO327707 EEK327705:EEK327707 EOG327705:EOG327707 EYC327705:EYC327707 FHY327705:FHY327707 FRU327705:FRU327707 GBQ327705:GBQ327707 GLM327705:GLM327707 GVI327705:GVI327707 HFE327705:HFE327707 HPA327705:HPA327707 HYW327705:HYW327707 IIS327705:IIS327707 ISO327705:ISO327707 JCK327705:JCK327707 JMG327705:JMG327707 JWC327705:JWC327707 KFY327705:KFY327707 KPU327705:KPU327707 KZQ327705:KZQ327707 LJM327705:LJM327707 LTI327705:LTI327707 MDE327705:MDE327707 MNA327705:MNA327707 MWW327705:MWW327707 NGS327705:NGS327707 NQO327705:NQO327707 OAK327705:OAK327707 OKG327705:OKG327707 OUC327705:OUC327707 PDY327705:PDY327707 PNU327705:PNU327707 PXQ327705:PXQ327707 QHM327705:QHM327707 QRI327705:QRI327707 RBE327705:RBE327707 RLA327705:RLA327707 RUW327705:RUW327707 SES327705:SES327707 SOO327705:SOO327707 SYK327705:SYK327707 TIG327705:TIG327707 TSC327705:TSC327707 UBY327705:UBY327707 ULU327705:ULU327707 UVQ327705:UVQ327707 VFM327705:VFM327707 VPI327705:VPI327707 VZE327705:VZE327707 WJA327705:WJA327707 WSW327705:WSW327707 D393241:D393243 GK393241:GK393243 QG393241:QG393243 AAC393241:AAC393243 AJY393241:AJY393243 ATU393241:ATU393243 BDQ393241:BDQ393243 BNM393241:BNM393243 BXI393241:BXI393243 CHE393241:CHE393243 CRA393241:CRA393243 DAW393241:DAW393243 DKS393241:DKS393243 DUO393241:DUO393243 EEK393241:EEK393243 EOG393241:EOG393243 EYC393241:EYC393243 FHY393241:FHY393243 FRU393241:FRU393243 GBQ393241:GBQ393243 GLM393241:GLM393243 GVI393241:GVI393243 HFE393241:HFE393243 HPA393241:HPA393243 HYW393241:HYW393243 IIS393241:IIS393243 ISO393241:ISO393243 JCK393241:JCK393243 JMG393241:JMG393243 JWC393241:JWC393243 KFY393241:KFY393243 KPU393241:KPU393243 KZQ393241:KZQ393243 LJM393241:LJM393243 LTI393241:LTI393243 MDE393241:MDE393243 MNA393241:MNA393243 MWW393241:MWW393243 NGS393241:NGS393243 NQO393241:NQO393243 OAK393241:OAK393243 OKG393241:OKG393243 OUC393241:OUC393243 PDY393241:PDY393243 PNU393241:PNU393243 PXQ393241:PXQ393243 QHM393241:QHM393243 QRI393241:QRI393243 RBE393241:RBE393243 RLA393241:RLA393243 RUW393241:RUW393243 SES393241:SES393243 SOO393241:SOO393243 SYK393241:SYK393243 TIG393241:TIG393243 TSC393241:TSC393243 UBY393241:UBY393243 ULU393241:ULU393243 UVQ393241:UVQ393243 VFM393241:VFM393243 VPI393241:VPI393243 VZE393241:VZE393243 WJA393241:WJA393243 WSW393241:WSW393243 D458777:D458779 GK458777:GK458779 QG458777:QG458779 AAC458777:AAC458779 AJY458777:AJY458779 ATU458777:ATU458779 BDQ458777:BDQ458779 BNM458777:BNM458779 BXI458777:BXI458779 CHE458777:CHE458779 CRA458777:CRA458779 DAW458777:DAW458779 DKS458777:DKS458779 DUO458777:DUO458779 EEK458777:EEK458779 EOG458777:EOG458779 EYC458777:EYC458779 FHY458777:FHY458779 FRU458777:FRU458779 GBQ458777:GBQ458779 GLM458777:GLM458779 GVI458777:GVI458779 HFE458777:HFE458779 HPA458777:HPA458779 HYW458777:HYW458779 IIS458777:IIS458779 ISO458777:ISO458779 JCK458777:JCK458779 JMG458777:JMG458779 JWC458777:JWC458779 KFY458777:KFY458779 KPU458777:KPU458779 KZQ458777:KZQ458779 LJM458777:LJM458779 LTI458777:LTI458779 MDE458777:MDE458779 MNA458777:MNA458779 MWW458777:MWW458779 NGS458777:NGS458779 NQO458777:NQO458779 OAK458777:OAK458779 OKG458777:OKG458779 OUC458777:OUC458779 PDY458777:PDY458779 PNU458777:PNU458779 PXQ458777:PXQ458779 QHM458777:QHM458779 QRI458777:QRI458779 RBE458777:RBE458779 RLA458777:RLA458779 RUW458777:RUW458779 SES458777:SES458779 SOO458777:SOO458779 SYK458777:SYK458779 TIG458777:TIG458779 TSC458777:TSC458779 UBY458777:UBY458779 ULU458777:ULU458779 UVQ458777:UVQ458779 VFM458777:VFM458779 VPI458777:VPI458779 VZE458777:VZE458779 WJA458777:WJA458779 WSW458777:WSW458779 D524313:D524315 GK524313:GK524315 QG524313:QG524315 AAC524313:AAC524315 AJY524313:AJY524315 ATU524313:ATU524315 BDQ524313:BDQ524315 BNM524313:BNM524315 BXI524313:BXI524315 CHE524313:CHE524315 CRA524313:CRA524315 DAW524313:DAW524315 DKS524313:DKS524315 DUO524313:DUO524315 EEK524313:EEK524315 EOG524313:EOG524315 EYC524313:EYC524315 FHY524313:FHY524315 FRU524313:FRU524315 GBQ524313:GBQ524315 GLM524313:GLM524315 GVI524313:GVI524315 HFE524313:HFE524315 HPA524313:HPA524315 HYW524313:HYW524315 IIS524313:IIS524315 ISO524313:ISO524315 JCK524313:JCK524315 JMG524313:JMG524315 JWC524313:JWC524315 KFY524313:KFY524315 KPU524313:KPU524315 KZQ524313:KZQ524315 LJM524313:LJM524315 LTI524313:LTI524315 MDE524313:MDE524315 MNA524313:MNA524315 MWW524313:MWW524315 NGS524313:NGS524315 NQO524313:NQO524315 OAK524313:OAK524315 OKG524313:OKG524315 OUC524313:OUC524315 PDY524313:PDY524315 PNU524313:PNU524315 PXQ524313:PXQ524315 QHM524313:QHM524315 QRI524313:QRI524315 RBE524313:RBE524315 RLA524313:RLA524315 RUW524313:RUW524315 SES524313:SES524315 SOO524313:SOO524315 SYK524313:SYK524315 TIG524313:TIG524315 TSC524313:TSC524315 UBY524313:UBY524315 ULU524313:ULU524315 UVQ524313:UVQ524315 VFM524313:VFM524315 VPI524313:VPI524315 VZE524313:VZE524315 WJA524313:WJA524315 WSW524313:WSW524315 D589849:D589851 GK589849:GK589851 QG589849:QG589851 AAC589849:AAC589851 AJY589849:AJY589851 ATU589849:ATU589851 BDQ589849:BDQ589851 BNM589849:BNM589851 BXI589849:BXI589851 CHE589849:CHE589851 CRA589849:CRA589851 DAW589849:DAW589851 DKS589849:DKS589851 DUO589849:DUO589851 EEK589849:EEK589851 EOG589849:EOG589851 EYC589849:EYC589851 FHY589849:FHY589851 FRU589849:FRU589851 GBQ589849:GBQ589851 GLM589849:GLM589851 GVI589849:GVI589851 HFE589849:HFE589851 HPA589849:HPA589851 HYW589849:HYW589851 IIS589849:IIS589851 ISO589849:ISO589851 JCK589849:JCK589851 JMG589849:JMG589851 JWC589849:JWC589851 KFY589849:KFY589851 KPU589849:KPU589851 KZQ589849:KZQ589851 LJM589849:LJM589851 LTI589849:LTI589851 MDE589849:MDE589851 MNA589849:MNA589851 MWW589849:MWW589851 NGS589849:NGS589851 NQO589849:NQO589851 OAK589849:OAK589851 OKG589849:OKG589851 OUC589849:OUC589851 PDY589849:PDY589851 PNU589849:PNU589851 PXQ589849:PXQ589851 QHM589849:QHM589851 QRI589849:QRI589851 RBE589849:RBE589851 RLA589849:RLA589851 RUW589849:RUW589851 SES589849:SES589851 SOO589849:SOO589851 SYK589849:SYK589851 TIG589849:TIG589851 TSC589849:TSC589851 UBY589849:UBY589851 ULU589849:ULU589851 UVQ589849:UVQ589851 VFM589849:VFM589851 VPI589849:VPI589851 VZE589849:VZE589851 WJA589849:WJA589851 WSW589849:WSW589851 D655385:D655387 GK655385:GK655387 QG655385:QG655387 AAC655385:AAC655387 AJY655385:AJY655387 ATU655385:ATU655387 BDQ655385:BDQ655387 BNM655385:BNM655387 BXI655385:BXI655387 CHE655385:CHE655387 CRA655385:CRA655387 DAW655385:DAW655387 DKS655385:DKS655387 DUO655385:DUO655387 EEK655385:EEK655387 EOG655385:EOG655387 EYC655385:EYC655387 FHY655385:FHY655387 FRU655385:FRU655387 GBQ655385:GBQ655387 GLM655385:GLM655387 GVI655385:GVI655387 HFE655385:HFE655387 HPA655385:HPA655387 HYW655385:HYW655387 IIS655385:IIS655387 ISO655385:ISO655387 JCK655385:JCK655387 JMG655385:JMG655387 JWC655385:JWC655387 KFY655385:KFY655387 KPU655385:KPU655387 KZQ655385:KZQ655387 LJM655385:LJM655387 LTI655385:LTI655387 MDE655385:MDE655387 MNA655385:MNA655387 MWW655385:MWW655387 NGS655385:NGS655387 NQO655385:NQO655387 OAK655385:OAK655387 OKG655385:OKG655387 OUC655385:OUC655387 PDY655385:PDY655387 PNU655385:PNU655387 PXQ655385:PXQ655387 QHM655385:QHM655387 QRI655385:QRI655387 RBE655385:RBE655387 RLA655385:RLA655387 RUW655385:RUW655387 SES655385:SES655387 SOO655385:SOO655387 SYK655385:SYK655387 TIG655385:TIG655387 TSC655385:TSC655387 UBY655385:UBY655387 ULU655385:ULU655387 UVQ655385:UVQ655387 VFM655385:VFM655387 VPI655385:VPI655387 VZE655385:VZE655387 WJA655385:WJA655387 WSW655385:WSW655387 D720921:D720923 GK720921:GK720923 QG720921:QG720923 AAC720921:AAC720923 AJY720921:AJY720923 ATU720921:ATU720923 BDQ720921:BDQ720923 BNM720921:BNM720923 BXI720921:BXI720923 CHE720921:CHE720923 CRA720921:CRA720923 DAW720921:DAW720923 DKS720921:DKS720923 DUO720921:DUO720923 EEK720921:EEK720923 EOG720921:EOG720923 EYC720921:EYC720923 FHY720921:FHY720923 FRU720921:FRU720923 GBQ720921:GBQ720923 GLM720921:GLM720923 GVI720921:GVI720923 HFE720921:HFE720923 HPA720921:HPA720923 HYW720921:HYW720923 IIS720921:IIS720923 ISO720921:ISO720923 JCK720921:JCK720923 JMG720921:JMG720923 JWC720921:JWC720923 KFY720921:KFY720923 KPU720921:KPU720923 KZQ720921:KZQ720923 LJM720921:LJM720923 LTI720921:LTI720923 MDE720921:MDE720923 MNA720921:MNA720923 MWW720921:MWW720923 NGS720921:NGS720923 NQO720921:NQO720923 OAK720921:OAK720923 OKG720921:OKG720923 OUC720921:OUC720923 PDY720921:PDY720923 PNU720921:PNU720923 PXQ720921:PXQ720923 QHM720921:QHM720923 QRI720921:QRI720923 RBE720921:RBE720923 RLA720921:RLA720923 RUW720921:RUW720923 SES720921:SES720923 SOO720921:SOO720923 SYK720921:SYK720923 TIG720921:TIG720923 TSC720921:TSC720923 UBY720921:UBY720923 ULU720921:ULU720923 UVQ720921:UVQ720923 VFM720921:VFM720923 VPI720921:VPI720923 VZE720921:VZE720923 WJA720921:WJA720923 WSW720921:WSW720923 D786457:D786459 GK786457:GK786459 QG786457:QG786459 AAC786457:AAC786459 AJY786457:AJY786459 ATU786457:ATU786459 BDQ786457:BDQ786459 BNM786457:BNM786459 BXI786457:BXI786459 CHE786457:CHE786459 CRA786457:CRA786459 DAW786457:DAW786459 DKS786457:DKS786459 DUO786457:DUO786459 EEK786457:EEK786459 EOG786457:EOG786459 EYC786457:EYC786459 FHY786457:FHY786459 FRU786457:FRU786459 GBQ786457:GBQ786459 GLM786457:GLM786459 GVI786457:GVI786459 HFE786457:HFE786459 HPA786457:HPA786459 HYW786457:HYW786459 IIS786457:IIS786459 ISO786457:ISO786459 JCK786457:JCK786459 JMG786457:JMG786459 JWC786457:JWC786459 KFY786457:KFY786459 KPU786457:KPU786459 KZQ786457:KZQ786459 LJM786457:LJM786459 LTI786457:LTI786459 MDE786457:MDE786459 MNA786457:MNA786459 MWW786457:MWW786459 NGS786457:NGS786459 NQO786457:NQO786459 OAK786457:OAK786459 OKG786457:OKG786459 OUC786457:OUC786459 PDY786457:PDY786459 PNU786457:PNU786459 PXQ786457:PXQ786459 QHM786457:QHM786459 QRI786457:QRI786459 RBE786457:RBE786459 RLA786457:RLA786459 RUW786457:RUW786459 SES786457:SES786459 SOO786457:SOO786459 SYK786457:SYK786459 TIG786457:TIG786459 TSC786457:TSC786459 UBY786457:UBY786459 ULU786457:ULU786459 UVQ786457:UVQ786459 VFM786457:VFM786459 VPI786457:VPI786459 VZE786457:VZE786459 WJA786457:WJA786459 WSW786457:WSW786459 D851993:D851995 GK851993:GK851995 QG851993:QG851995 AAC851993:AAC851995 AJY851993:AJY851995 ATU851993:ATU851995 BDQ851993:BDQ851995 BNM851993:BNM851995 BXI851993:BXI851995 CHE851993:CHE851995 CRA851993:CRA851995 DAW851993:DAW851995 DKS851993:DKS851995 DUO851993:DUO851995 EEK851993:EEK851995 EOG851993:EOG851995 EYC851993:EYC851995 FHY851993:FHY851995 FRU851993:FRU851995 GBQ851993:GBQ851995 GLM851993:GLM851995 GVI851993:GVI851995 HFE851993:HFE851995 HPA851993:HPA851995 HYW851993:HYW851995 IIS851993:IIS851995 ISO851993:ISO851995 JCK851993:JCK851995 JMG851993:JMG851995 JWC851993:JWC851995 KFY851993:KFY851995 KPU851993:KPU851995 KZQ851993:KZQ851995 LJM851993:LJM851995 LTI851993:LTI851995 MDE851993:MDE851995 MNA851993:MNA851995 MWW851993:MWW851995 NGS851993:NGS851995 NQO851993:NQO851995 OAK851993:OAK851995 OKG851993:OKG851995 OUC851993:OUC851995 PDY851993:PDY851995 PNU851993:PNU851995 PXQ851993:PXQ851995 QHM851993:QHM851995 QRI851993:QRI851995 RBE851993:RBE851995 RLA851993:RLA851995 RUW851993:RUW851995 SES851993:SES851995 SOO851993:SOO851995 SYK851993:SYK851995 TIG851993:TIG851995 TSC851993:TSC851995 UBY851993:UBY851995 ULU851993:ULU851995 UVQ851993:UVQ851995 VFM851993:VFM851995 VPI851993:VPI851995 VZE851993:VZE851995 WJA851993:WJA851995 WSW851993:WSW851995 D917529:D917531 GK917529:GK917531 QG917529:QG917531 AAC917529:AAC917531 AJY917529:AJY917531 ATU917529:ATU917531 BDQ917529:BDQ917531 BNM917529:BNM917531 BXI917529:BXI917531 CHE917529:CHE917531 CRA917529:CRA917531 DAW917529:DAW917531 DKS917529:DKS917531 DUO917529:DUO917531 EEK917529:EEK917531 EOG917529:EOG917531 EYC917529:EYC917531 FHY917529:FHY917531 FRU917529:FRU917531 GBQ917529:GBQ917531 GLM917529:GLM917531 GVI917529:GVI917531 HFE917529:HFE917531 HPA917529:HPA917531 HYW917529:HYW917531 IIS917529:IIS917531 ISO917529:ISO917531 JCK917529:JCK917531 JMG917529:JMG917531 JWC917529:JWC917531 KFY917529:KFY917531 KPU917529:KPU917531 KZQ917529:KZQ917531 LJM917529:LJM917531 LTI917529:LTI917531 MDE917529:MDE917531 MNA917529:MNA917531 MWW917529:MWW917531 NGS917529:NGS917531 NQO917529:NQO917531 OAK917529:OAK917531 OKG917529:OKG917531 OUC917529:OUC917531 PDY917529:PDY917531 PNU917529:PNU917531 PXQ917529:PXQ917531 QHM917529:QHM917531 QRI917529:QRI917531 RBE917529:RBE917531 RLA917529:RLA917531 RUW917529:RUW917531 SES917529:SES917531 SOO917529:SOO917531 SYK917529:SYK917531 TIG917529:TIG917531 TSC917529:TSC917531 UBY917529:UBY917531 ULU917529:ULU917531 UVQ917529:UVQ917531 VFM917529:VFM917531 VPI917529:VPI917531 VZE917529:VZE917531 WJA917529:WJA917531 WSW917529:WSW917531 D983065:D983067 GK983065:GK983067 QG983065:QG983067 AAC983065:AAC983067 AJY983065:AJY983067 ATU983065:ATU983067 BDQ983065:BDQ983067 BNM983065:BNM983067 BXI983065:BXI983067 CHE983065:CHE983067 CRA983065:CRA983067 DAW983065:DAW983067 DKS983065:DKS983067 DUO983065:DUO983067 EEK983065:EEK983067 EOG983065:EOG983067 EYC983065:EYC983067 FHY983065:FHY983067 FRU983065:FRU983067 GBQ983065:GBQ983067 GLM983065:GLM983067 GVI983065:GVI983067 HFE983065:HFE983067 HPA983065:HPA983067 HYW983065:HYW983067 IIS983065:IIS983067 ISO983065:ISO983067 JCK983065:JCK983067 JMG983065:JMG983067 JWC983065:JWC983067 KFY983065:KFY983067 KPU983065:KPU983067 KZQ983065:KZQ983067 LJM983065:LJM983067 LTI983065:LTI983067 MDE983065:MDE983067 MNA983065:MNA983067 MWW983065:MWW983067 NGS983065:NGS983067 NQO983065:NQO983067 OAK983065:OAK983067 OKG983065:OKG983067 OUC983065:OUC983067 PDY983065:PDY983067 PNU983065:PNU983067 PXQ983065:PXQ983067 QHM983065:QHM983067 QRI983065:QRI983067 RBE983065:RBE983067 RLA983065:RLA983067 RUW983065:RUW983067 SES983065:SES983067 SOO983065:SOO983067 SYK983065:SYK983067 TIG983065:TIG983067 TSC983065:TSC983067 UBY983065:UBY983067 ULU983065:ULU983067 UVQ983065:UVQ983067 VFM983065:VFM983067 VPI983065:VPI983067 VZE983065:VZE983067 WJA983065:WJA983067 WSW983065:WSW983067 GL27:GL28 QH27:QH28 AAD27:AAD28 AJZ27:AJZ28 ATV27:ATV28 BDR27:BDR28 BNN27:BNN28 BXJ27:BXJ28 CHF27:CHF28 CRB27:CRB28 DAX27:DAX28 DKT27:DKT28 DUP27:DUP28 EEL27:EEL28 EOH27:EOH28 EYD27:EYD28 FHZ27:FHZ28 FRV27:FRV28 GBR27:GBR28 GLN27:GLN28 GVJ27:GVJ28 HFF27:HFF28 HPB27:HPB28 HYX27:HYX28 IIT27:IIT28 ISP27:ISP28 JCL27:JCL28 JMH27:JMH28 JWD27:JWD28 KFZ27:KFZ28 KPV27:KPV28 KZR27:KZR28 LJN27:LJN28 LTJ27:LTJ28 MDF27:MDF28 MNB27:MNB28 MWX27:MWX28 NGT27:NGT28 NQP27:NQP28 OAL27:OAL28 OKH27:OKH28 OUD27:OUD28 PDZ27:PDZ28 PNV27:PNV28 PXR27:PXR28 QHN27:QHN28 QRJ27:QRJ28 RBF27:RBF28 RLB27:RLB28 RUX27:RUX28 SET27:SET28 SOP27:SOP28 SYL27:SYL28 TIH27:TIH28 TSD27:TSD28 UBZ27:UBZ28 ULV27:ULV28 UVR27:UVR28 VFN27:VFN28 VPJ27:VPJ28 VZF27:VZF28 WJB27:WJB28 WSX27:WSX28 GL65549:GL65550 QH65549:QH65550 AAD65549:AAD65550 AJZ65549:AJZ65550 ATV65549:ATV65550 BDR65549:BDR65550 BNN65549:BNN65550 BXJ65549:BXJ65550 CHF65549:CHF65550 CRB65549:CRB65550 DAX65549:DAX65550 DKT65549:DKT65550 DUP65549:DUP65550 EEL65549:EEL65550 EOH65549:EOH65550 EYD65549:EYD65550 FHZ65549:FHZ65550 FRV65549:FRV65550 GBR65549:GBR65550 GLN65549:GLN65550 GVJ65549:GVJ65550 HFF65549:HFF65550 HPB65549:HPB65550 HYX65549:HYX65550 IIT65549:IIT65550 ISP65549:ISP65550 JCL65549:JCL65550 JMH65549:JMH65550 JWD65549:JWD65550 KFZ65549:KFZ65550 KPV65549:KPV65550 KZR65549:KZR65550 LJN65549:LJN65550 LTJ65549:LTJ65550 MDF65549:MDF65550 MNB65549:MNB65550 MWX65549:MWX65550 NGT65549:NGT65550 NQP65549:NQP65550 OAL65549:OAL65550 OKH65549:OKH65550 OUD65549:OUD65550 PDZ65549:PDZ65550 PNV65549:PNV65550 PXR65549:PXR65550 QHN65549:QHN65550 QRJ65549:QRJ65550 RBF65549:RBF65550 RLB65549:RLB65550 RUX65549:RUX65550 SET65549:SET65550 SOP65549:SOP65550 SYL65549:SYL65550 TIH65549:TIH65550 TSD65549:TSD65550 UBZ65549:UBZ65550 ULV65549:ULV65550 UVR65549:UVR65550 VFN65549:VFN65550 VPJ65549:VPJ65550 VZF65549:VZF65550 WJB65549:WJB65550 WSX65549:WSX65550 GL131085:GL131086 QH131085:QH131086 AAD131085:AAD131086 AJZ131085:AJZ131086 ATV131085:ATV131086 BDR131085:BDR131086 BNN131085:BNN131086 BXJ131085:BXJ131086 CHF131085:CHF131086 CRB131085:CRB131086 DAX131085:DAX131086 DKT131085:DKT131086 DUP131085:DUP131086 EEL131085:EEL131086 EOH131085:EOH131086 EYD131085:EYD131086 FHZ131085:FHZ131086 FRV131085:FRV131086 GBR131085:GBR131086 GLN131085:GLN131086 GVJ131085:GVJ131086 HFF131085:HFF131086 HPB131085:HPB131086 HYX131085:HYX131086 IIT131085:IIT131086 ISP131085:ISP131086 JCL131085:JCL131086 JMH131085:JMH131086 JWD131085:JWD131086 KFZ131085:KFZ131086 KPV131085:KPV131086 KZR131085:KZR131086 LJN131085:LJN131086 LTJ131085:LTJ131086 MDF131085:MDF131086 MNB131085:MNB131086 MWX131085:MWX131086 NGT131085:NGT131086 NQP131085:NQP131086 OAL131085:OAL131086 OKH131085:OKH131086 OUD131085:OUD131086 PDZ131085:PDZ131086 PNV131085:PNV131086 PXR131085:PXR131086 QHN131085:QHN131086 QRJ131085:QRJ131086 RBF131085:RBF131086 RLB131085:RLB131086 RUX131085:RUX131086 SET131085:SET131086 SOP131085:SOP131086 SYL131085:SYL131086 TIH131085:TIH131086 TSD131085:TSD131086 UBZ131085:UBZ131086 ULV131085:ULV131086 UVR131085:UVR131086 VFN131085:VFN131086 VPJ131085:VPJ131086 VZF131085:VZF131086 WJB131085:WJB131086 WSX131085:WSX131086 GL196621:GL196622 QH196621:QH196622 AAD196621:AAD196622 AJZ196621:AJZ196622 ATV196621:ATV196622 BDR196621:BDR196622 BNN196621:BNN196622 BXJ196621:BXJ196622 CHF196621:CHF196622 CRB196621:CRB196622 DAX196621:DAX196622 DKT196621:DKT196622 DUP196621:DUP196622 EEL196621:EEL196622 EOH196621:EOH196622 EYD196621:EYD196622 FHZ196621:FHZ196622 FRV196621:FRV196622 GBR196621:GBR196622 GLN196621:GLN196622 GVJ196621:GVJ196622 HFF196621:HFF196622 HPB196621:HPB196622 HYX196621:HYX196622 IIT196621:IIT196622 ISP196621:ISP196622 JCL196621:JCL196622 JMH196621:JMH196622 JWD196621:JWD196622 KFZ196621:KFZ196622 KPV196621:KPV196622 KZR196621:KZR196622 LJN196621:LJN196622 LTJ196621:LTJ196622 MDF196621:MDF196622 MNB196621:MNB196622 MWX196621:MWX196622 NGT196621:NGT196622 NQP196621:NQP196622 OAL196621:OAL196622 OKH196621:OKH196622 OUD196621:OUD196622 PDZ196621:PDZ196622 PNV196621:PNV196622 PXR196621:PXR196622 QHN196621:QHN196622 QRJ196621:QRJ196622 RBF196621:RBF196622 RLB196621:RLB196622 RUX196621:RUX196622 SET196621:SET196622 SOP196621:SOP196622 SYL196621:SYL196622 TIH196621:TIH196622 TSD196621:TSD196622 UBZ196621:UBZ196622 ULV196621:ULV196622 UVR196621:UVR196622 VFN196621:VFN196622 VPJ196621:VPJ196622 VZF196621:VZF196622 WJB196621:WJB196622 WSX196621:WSX196622 GL262157:GL262158 QH262157:QH262158 AAD262157:AAD262158 AJZ262157:AJZ262158 ATV262157:ATV262158 BDR262157:BDR262158 BNN262157:BNN262158 BXJ262157:BXJ262158 CHF262157:CHF262158 CRB262157:CRB262158 DAX262157:DAX262158 DKT262157:DKT262158 DUP262157:DUP262158 EEL262157:EEL262158 EOH262157:EOH262158 EYD262157:EYD262158 FHZ262157:FHZ262158 FRV262157:FRV262158 GBR262157:GBR262158 GLN262157:GLN262158 GVJ262157:GVJ262158 HFF262157:HFF262158 HPB262157:HPB262158 HYX262157:HYX262158 IIT262157:IIT262158 ISP262157:ISP262158 JCL262157:JCL262158 JMH262157:JMH262158 JWD262157:JWD262158 KFZ262157:KFZ262158 KPV262157:KPV262158 KZR262157:KZR262158 LJN262157:LJN262158 LTJ262157:LTJ262158 MDF262157:MDF262158 MNB262157:MNB262158 MWX262157:MWX262158 NGT262157:NGT262158 NQP262157:NQP262158 OAL262157:OAL262158 OKH262157:OKH262158 OUD262157:OUD262158 PDZ262157:PDZ262158 PNV262157:PNV262158 PXR262157:PXR262158 QHN262157:QHN262158 QRJ262157:QRJ262158 RBF262157:RBF262158 RLB262157:RLB262158 RUX262157:RUX262158 SET262157:SET262158 SOP262157:SOP262158 SYL262157:SYL262158 TIH262157:TIH262158 TSD262157:TSD262158 UBZ262157:UBZ262158 ULV262157:ULV262158 UVR262157:UVR262158 VFN262157:VFN262158 VPJ262157:VPJ262158 VZF262157:VZF262158 WJB262157:WJB262158 WSX262157:WSX262158 GL327693:GL327694 QH327693:QH327694 AAD327693:AAD327694 AJZ327693:AJZ327694 ATV327693:ATV327694 BDR327693:BDR327694 BNN327693:BNN327694 BXJ327693:BXJ327694 CHF327693:CHF327694 CRB327693:CRB327694 DAX327693:DAX327694 DKT327693:DKT327694 DUP327693:DUP327694 EEL327693:EEL327694 EOH327693:EOH327694 EYD327693:EYD327694 FHZ327693:FHZ327694 FRV327693:FRV327694 GBR327693:GBR327694 GLN327693:GLN327694 GVJ327693:GVJ327694 HFF327693:HFF327694 HPB327693:HPB327694 HYX327693:HYX327694 IIT327693:IIT327694 ISP327693:ISP327694 JCL327693:JCL327694 JMH327693:JMH327694 JWD327693:JWD327694 KFZ327693:KFZ327694 KPV327693:KPV327694 KZR327693:KZR327694 LJN327693:LJN327694 LTJ327693:LTJ327694 MDF327693:MDF327694 MNB327693:MNB327694 MWX327693:MWX327694 NGT327693:NGT327694 NQP327693:NQP327694 OAL327693:OAL327694 OKH327693:OKH327694 OUD327693:OUD327694 PDZ327693:PDZ327694 PNV327693:PNV327694 PXR327693:PXR327694 QHN327693:QHN327694 QRJ327693:QRJ327694 RBF327693:RBF327694 RLB327693:RLB327694 RUX327693:RUX327694 SET327693:SET327694 SOP327693:SOP327694 SYL327693:SYL327694 TIH327693:TIH327694 TSD327693:TSD327694 UBZ327693:UBZ327694 ULV327693:ULV327694 UVR327693:UVR327694 VFN327693:VFN327694 VPJ327693:VPJ327694 VZF327693:VZF327694 WJB327693:WJB327694 WSX327693:WSX327694 GL393229:GL393230 QH393229:QH393230 AAD393229:AAD393230 AJZ393229:AJZ393230 ATV393229:ATV393230 BDR393229:BDR393230 BNN393229:BNN393230 BXJ393229:BXJ393230 CHF393229:CHF393230 CRB393229:CRB393230 DAX393229:DAX393230 DKT393229:DKT393230 DUP393229:DUP393230 EEL393229:EEL393230 EOH393229:EOH393230 EYD393229:EYD393230 FHZ393229:FHZ393230 FRV393229:FRV393230 GBR393229:GBR393230 GLN393229:GLN393230 GVJ393229:GVJ393230 HFF393229:HFF393230 HPB393229:HPB393230 HYX393229:HYX393230 IIT393229:IIT393230 ISP393229:ISP393230 JCL393229:JCL393230 JMH393229:JMH393230 JWD393229:JWD393230 KFZ393229:KFZ393230 KPV393229:KPV393230 KZR393229:KZR393230 LJN393229:LJN393230 LTJ393229:LTJ393230 MDF393229:MDF393230 MNB393229:MNB393230 MWX393229:MWX393230 NGT393229:NGT393230 NQP393229:NQP393230 OAL393229:OAL393230 OKH393229:OKH393230 OUD393229:OUD393230 PDZ393229:PDZ393230 PNV393229:PNV393230 PXR393229:PXR393230 QHN393229:QHN393230 QRJ393229:QRJ393230 RBF393229:RBF393230 RLB393229:RLB393230 RUX393229:RUX393230 SET393229:SET393230 SOP393229:SOP393230 SYL393229:SYL393230 TIH393229:TIH393230 TSD393229:TSD393230 UBZ393229:UBZ393230 ULV393229:ULV393230 UVR393229:UVR393230 VFN393229:VFN393230 VPJ393229:VPJ393230 VZF393229:VZF393230 WJB393229:WJB393230 WSX393229:WSX393230 GL458765:GL458766 QH458765:QH458766 AAD458765:AAD458766 AJZ458765:AJZ458766 ATV458765:ATV458766 BDR458765:BDR458766 BNN458765:BNN458766 BXJ458765:BXJ458766 CHF458765:CHF458766 CRB458765:CRB458766 DAX458765:DAX458766 DKT458765:DKT458766 DUP458765:DUP458766 EEL458765:EEL458766 EOH458765:EOH458766 EYD458765:EYD458766 FHZ458765:FHZ458766 FRV458765:FRV458766 GBR458765:GBR458766 GLN458765:GLN458766 GVJ458765:GVJ458766 HFF458765:HFF458766 HPB458765:HPB458766 HYX458765:HYX458766 IIT458765:IIT458766 ISP458765:ISP458766 JCL458765:JCL458766 JMH458765:JMH458766 JWD458765:JWD458766 KFZ458765:KFZ458766 KPV458765:KPV458766 KZR458765:KZR458766 LJN458765:LJN458766 LTJ458765:LTJ458766 MDF458765:MDF458766 MNB458765:MNB458766 MWX458765:MWX458766 NGT458765:NGT458766 NQP458765:NQP458766 OAL458765:OAL458766 OKH458765:OKH458766 OUD458765:OUD458766 PDZ458765:PDZ458766 PNV458765:PNV458766 PXR458765:PXR458766 QHN458765:QHN458766 QRJ458765:QRJ458766 RBF458765:RBF458766 RLB458765:RLB458766 RUX458765:RUX458766 SET458765:SET458766 SOP458765:SOP458766 SYL458765:SYL458766 TIH458765:TIH458766 TSD458765:TSD458766 UBZ458765:UBZ458766 ULV458765:ULV458766 UVR458765:UVR458766 VFN458765:VFN458766 VPJ458765:VPJ458766 VZF458765:VZF458766 WJB458765:WJB458766 WSX458765:WSX458766 GL524301:GL524302 QH524301:QH524302 AAD524301:AAD524302 AJZ524301:AJZ524302 ATV524301:ATV524302 BDR524301:BDR524302 BNN524301:BNN524302 BXJ524301:BXJ524302 CHF524301:CHF524302 CRB524301:CRB524302 DAX524301:DAX524302 DKT524301:DKT524302 DUP524301:DUP524302 EEL524301:EEL524302 EOH524301:EOH524302 EYD524301:EYD524302 FHZ524301:FHZ524302 FRV524301:FRV524302 GBR524301:GBR524302 GLN524301:GLN524302 GVJ524301:GVJ524302 HFF524301:HFF524302 HPB524301:HPB524302 HYX524301:HYX524302 IIT524301:IIT524302 ISP524301:ISP524302 JCL524301:JCL524302 JMH524301:JMH524302 JWD524301:JWD524302 KFZ524301:KFZ524302 KPV524301:KPV524302 KZR524301:KZR524302 LJN524301:LJN524302 LTJ524301:LTJ524302 MDF524301:MDF524302 MNB524301:MNB524302 MWX524301:MWX524302 NGT524301:NGT524302 NQP524301:NQP524302 OAL524301:OAL524302 OKH524301:OKH524302 OUD524301:OUD524302 PDZ524301:PDZ524302 PNV524301:PNV524302 PXR524301:PXR524302 QHN524301:QHN524302 QRJ524301:QRJ524302 RBF524301:RBF524302 RLB524301:RLB524302 RUX524301:RUX524302 SET524301:SET524302 SOP524301:SOP524302 SYL524301:SYL524302 TIH524301:TIH524302 TSD524301:TSD524302 UBZ524301:UBZ524302 ULV524301:ULV524302 UVR524301:UVR524302 VFN524301:VFN524302 VPJ524301:VPJ524302 VZF524301:VZF524302 WJB524301:WJB524302 WSX524301:WSX524302 GL589837:GL589838 QH589837:QH589838 AAD589837:AAD589838 AJZ589837:AJZ589838 ATV589837:ATV589838 BDR589837:BDR589838 BNN589837:BNN589838 BXJ589837:BXJ589838 CHF589837:CHF589838 CRB589837:CRB589838 DAX589837:DAX589838 DKT589837:DKT589838 DUP589837:DUP589838 EEL589837:EEL589838 EOH589837:EOH589838 EYD589837:EYD589838 FHZ589837:FHZ589838 FRV589837:FRV589838 GBR589837:GBR589838 GLN589837:GLN589838 GVJ589837:GVJ589838 HFF589837:HFF589838 HPB589837:HPB589838 HYX589837:HYX589838 IIT589837:IIT589838 ISP589837:ISP589838 JCL589837:JCL589838 JMH589837:JMH589838 JWD589837:JWD589838 KFZ589837:KFZ589838 KPV589837:KPV589838 KZR589837:KZR589838 LJN589837:LJN589838 LTJ589837:LTJ589838 MDF589837:MDF589838 MNB589837:MNB589838 MWX589837:MWX589838 NGT589837:NGT589838 NQP589837:NQP589838 OAL589837:OAL589838 OKH589837:OKH589838 OUD589837:OUD589838 PDZ589837:PDZ589838 PNV589837:PNV589838 PXR589837:PXR589838 QHN589837:QHN589838 QRJ589837:QRJ589838 RBF589837:RBF589838 RLB589837:RLB589838 RUX589837:RUX589838 SET589837:SET589838 SOP589837:SOP589838 SYL589837:SYL589838 TIH589837:TIH589838 TSD589837:TSD589838 UBZ589837:UBZ589838 ULV589837:ULV589838 UVR589837:UVR589838 VFN589837:VFN589838 VPJ589837:VPJ589838 VZF589837:VZF589838 WJB589837:WJB589838 WSX589837:WSX589838 GL655373:GL655374 QH655373:QH655374 AAD655373:AAD655374 AJZ655373:AJZ655374 ATV655373:ATV655374 BDR655373:BDR655374 BNN655373:BNN655374 BXJ655373:BXJ655374 CHF655373:CHF655374 CRB655373:CRB655374 DAX655373:DAX655374 DKT655373:DKT655374 DUP655373:DUP655374 EEL655373:EEL655374 EOH655373:EOH655374 EYD655373:EYD655374 FHZ655373:FHZ655374 FRV655373:FRV655374 GBR655373:GBR655374 GLN655373:GLN655374 GVJ655373:GVJ655374 HFF655373:HFF655374 HPB655373:HPB655374 HYX655373:HYX655374 IIT655373:IIT655374 ISP655373:ISP655374 JCL655373:JCL655374 JMH655373:JMH655374 JWD655373:JWD655374 KFZ655373:KFZ655374 KPV655373:KPV655374 KZR655373:KZR655374 LJN655373:LJN655374 LTJ655373:LTJ655374 MDF655373:MDF655374 MNB655373:MNB655374 MWX655373:MWX655374 NGT655373:NGT655374 NQP655373:NQP655374 OAL655373:OAL655374 OKH655373:OKH655374 OUD655373:OUD655374 PDZ655373:PDZ655374 PNV655373:PNV655374 PXR655373:PXR655374 QHN655373:QHN655374 QRJ655373:QRJ655374 RBF655373:RBF655374 RLB655373:RLB655374 RUX655373:RUX655374 SET655373:SET655374 SOP655373:SOP655374 SYL655373:SYL655374 TIH655373:TIH655374 TSD655373:TSD655374 UBZ655373:UBZ655374 ULV655373:ULV655374 UVR655373:UVR655374 VFN655373:VFN655374 VPJ655373:VPJ655374 VZF655373:VZF655374 WJB655373:WJB655374 WSX655373:WSX655374 GL720909:GL720910 QH720909:QH720910 AAD720909:AAD720910 AJZ720909:AJZ720910 ATV720909:ATV720910 BDR720909:BDR720910 BNN720909:BNN720910 BXJ720909:BXJ720910 CHF720909:CHF720910 CRB720909:CRB720910 DAX720909:DAX720910 DKT720909:DKT720910 DUP720909:DUP720910 EEL720909:EEL720910 EOH720909:EOH720910 EYD720909:EYD720910 FHZ720909:FHZ720910 FRV720909:FRV720910 GBR720909:GBR720910 GLN720909:GLN720910 GVJ720909:GVJ720910 HFF720909:HFF720910 HPB720909:HPB720910 HYX720909:HYX720910 IIT720909:IIT720910 ISP720909:ISP720910 JCL720909:JCL720910 JMH720909:JMH720910 JWD720909:JWD720910 KFZ720909:KFZ720910 KPV720909:KPV720910 KZR720909:KZR720910 LJN720909:LJN720910 LTJ720909:LTJ720910 MDF720909:MDF720910 MNB720909:MNB720910 MWX720909:MWX720910 NGT720909:NGT720910 NQP720909:NQP720910 OAL720909:OAL720910 OKH720909:OKH720910 OUD720909:OUD720910 PDZ720909:PDZ720910 PNV720909:PNV720910 PXR720909:PXR720910 QHN720909:QHN720910 QRJ720909:QRJ720910 RBF720909:RBF720910 RLB720909:RLB720910 RUX720909:RUX720910 SET720909:SET720910 SOP720909:SOP720910 SYL720909:SYL720910 TIH720909:TIH720910 TSD720909:TSD720910 UBZ720909:UBZ720910 ULV720909:ULV720910 UVR720909:UVR720910 VFN720909:VFN720910 VPJ720909:VPJ720910 VZF720909:VZF720910 WJB720909:WJB720910 WSX720909:WSX720910 GL786445:GL786446 QH786445:QH786446 AAD786445:AAD786446 AJZ786445:AJZ786446 ATV786445:ATV786446 BDR786445:BDR786446 BNN786445:BNN786446 BXJ786445:BXJ786446 CHF786445:CHF786446 CRB786445:CRB786446 DAX786445:DAX786446 DKT786445:DKT786446 DUP786445:DUP786446 EEL786445:EEL786446 EOH786445:EOH786446 EYD786445:EYD786446 FHZ786445:FHZ786446 FRV786445:FRV786446 GBR786445:GBR786446 GLN786445:GLN786446 GVJ786445:GVJ786446 HFF786445:HFF786446 HPB786445:HPB786446 HYX786445:HYX786446 IIT786445:IIT786446 ISP786445:ISP786446 JCL786445:JCL786446 JMH786445:JMH786446 JWD786445:JWD786446 KFZ786445:KFZ786446 KPV786445:KPV786446 KZR786445:KZR786446 LJN786445:LJN786446 LTJ786445:LTJ786446 MDF786445:MDF786446 MNB786445:MNB786446 MWX786445:MWX786446 NGT786445:NGT786446 NQP786445:NQP786446 OAL786445:OAL786446 OKH786445:OKH786446 OUD786445:OUD786446 PDZ786445:PDZ786446 PNV786445:PNV786446 PXR786445:PXR786446 QHN786445:QHN786446 QRJ786445:QRJ786446 RBF786445:RBF786446 RLB786445:RLB786446 RUX786445:RUX786446 SET786445:SET786446 SOP786445:SOP786446 SYL786445:SYL786446 TIH786445:TIH786446 TSD786445:TSD786446 UBZ786445:UBZ786446 ULV786445:ULV786446 UVR786445:UVR786446 VFN786445:VFN786446 VPJ786445:VPJ786446 VZF786445:VZF786446 WJB786445:WJB786446 WSX786445:WSX786446 GL851981:GL851982 QH851981:QH851982 AAD851981:AAD851982 AJZ851981:AJZ851982 ATV851981:ATV851982 BDR851981:BDR851982 BNN851981:BNN851982 BXJ851981:BXJ851982 CHF851981:CHF851982 CRB851981:CRB851982 DAX851981:DAX851982 DKT851981:DKT851982 DUP851981:DUP851982 EEL851981:EEL851982 EOH851981:EOH851982 EYD851981:EYD851982 FHZ851981:FHZ851982 FRV851981:FRV851982 GBR851981:GBR851982 GLN851981:GLN851982 GVJ851981:GVJ851982 HFF851981:HFF851982 HPB851981:HPB851982 HYX851981:HYX851982 IIT851981:IIT851982 ISP851981:ISP851982 JCL851981:JCL851982 JMH851981:JMH851982 JWD851981:JWD851982 KFZ851981:KFZ851982 KPV851981:KPV851982 KZR851981:KZR851982 LJN851981:LJN851982 LTJ851981:LTJ851982 MDF851981:MDF851982 MNB851981:MNB851982 MWX851981:MWX851982 NGT851981:NGT851982 NQP851981:NQP851982 OAL851981:OAL851982 OKH851981:OKH851982 OUD851981:OUD851982 PDZ851981:PDZ851982 PNV851981:PNV851982 PXR851981:PXR851982 QHN851981:QHN851982 QRJ851981:QRJ851982 RBF851981:RBF851982 RLB851981:RLB851982 RUX851981:RUX851982 SET851981:SET851982 SOP851981:SOP851982 SYL851981:SYL851982 TIH851981:TIH851982 TSD851981:TSD851982 UBZ851981:UBZ851982 ULV851981:ULV851982 UVR851981:UVR851982 VFN851981:VFN851982 VPJ851981:VPJ851982 VZF851981:VZF851982 WJB851981:WJB851982 WSX851981:WSX851982 GL917517:GL917518 QH917517:QH917518 AAD917517:AAD917518 AJZ917517:AJZ917518 ATV917517:ATV917518 BDR917517:BDR917518 BNN917517:BNN917518 BXJ917517:BXJ917518 CHF917517:CHF917518 CRB917517:CRB917518 DAX917517:DAX917518 DKT917517:DKT917518 DUP917517:DUP917518 EEL917517:EEL917518 EOH917517:EOH917518 EYD917517:EYD917518 FHZ917517:FHZ917518 FRV917517:FRV917518 GBR917517:GBR917518 GLN917517:GLN917518 GVJ917517:GVJ917518 HFF917517:HFF917518 HPB917517:HPB917518 HYX917517:HYX917518 IIT917517:IIT917518 ISP917517:ISP917518 JCL917517:JCL917518 JMH917517:JMH917518 JWD917517:JWD917518 KFZ917517:KFZ917518 KPV917517:KPV917518 KZR917517:KZR917518 LJN917517:LJN917518 LTJ917517:LTJ917518 MDF917517:MDF917518 MNB917517:MNB917518 MWX917517:MWX917518 NGT917517:NGT917518 NQP917517:NQP917518 OAL917517:OAL917518 OKH917517:OKH917518 OUD917517:OUD917518 PDZ917517:PDZ917518 PNV917517:PNV917518 PXR917517:PXR917518 QHN917517:QHN917518 QRJ917517:QRJ917518 RBF917517:RBF917518 RLB917517:RLB917518 RUX917517:RUX917518 SET917517:SET917518 SOP917517:SOP917518 SYL917517:SYL917518 TIH917517:TIH917518 TSD917517:TSD917518 UBZ917517:UBZ917518 ULV917517:ULV917518 UVR917517:UVR917518 VFN917517:VFN917518 VPJ917517:VPJ917518 VZF917517:VZF917518 WJB917517:WJB917518 WSX917517:WSX917518 GL983053:GL983054 QH983053:QH983054 AAD983053:AAD983054 AJZ983053:AJZ983054 ATV983053:ATV983054 BDR983053:BDR983054 BNN983053:BNN983054 BXJ983053:BXJ983054 CHF983053:CHF983054 CRB983053:CRB983054 DAX983053:DAX983054 DKT983053:DKT983054 DUP983053:DUP983054 EEL983053:EEL983054 EOH983053:EOH983054 EYD983053:EYD983054 FHZ983053:FHZ983054 FRV983053:FRV983054 GBR983053:GBR983054 GLN983053:GLN983054 GVJ983053:GVJ983054 HFF983053:HFF983054 HPB983053:HPB983054 HYX983053:HYX983054 IIT983053:IIT983054 ISP983053:ISP983054 JCL983053:JCL983054 JMH983053:JMH983054 JWD983053:JWD983054 KFZ983053:KFZ983054 KPV983053:KPV983054 KZR983053:KZR983054 LJN983053:LJN983054 LTJ983053:LTJ983054 MDF983053:MDF983054 MNB983053:MNB983054 MWX983053:MWX983054 NGT983053:NGT983054 NQP983053:NQP983054 OAL983053:OAL983054 OKH983053:OKH983054 OUD983053:OUD983054 PDZ983053:PDZ983054 PNV983053:PNV983054 PXR983053:PXR983054 QHN983053:QHN983054 QRJ983053:QRJ983054 RBF983053:RBF983054 RLB983053:RLB983054 RUX983053:RUX983054 SET983053:SET983054 SOP983053:SOP983054 SYL983053:SYL983054 TIH983053:TIH983054 TSD983053:TSD983054 UBZ983053:UBZ983054 ULV983053:ULV983054 UVR983053:UVR983054 VFN983053:VFN983054 VPJ983053:VPJ983054 VZF983053:VZF983054 WJB983053:WJB983054 WSX983053:WSX983054 VFM983115:VFM983119 GK29:GK34 QG29:QG34 AAC29:AAC34 AJY29:AJY34 ATU29:ATU34 BDQ29:BDQ34 BNM29:BNM34 BXI29:BXI34 CHE29:CHE34 CRA29:CRA34 DAW29:DAW34 DKS29:DKS34 DUO29:DUO34 EEK29:EEK34 EOG29:EOG34 EYC29:EYC34 FHY29:FHY34 FRU29:FRU34 GBQ29:GBQ34 GLM29:GLM34 GVI29:GVI34 HFE29:HFE34 HPA29:HPA34 HYW29:HYW34 IIS29:IIS34 ISO29:ISO34 JCK29:JCK34 JMG29:JMG34 JWC29:JWC34 KFY29:KFY34 KPU29:KPU34 KZQ29:KZQ34 LJM29:LJM34 LTI29:LTI34 MDE29:MDE34 MNA29:MNA34 MWW29:MWW34 NGS29:NGS34 NQO29:NQO34 OAK29:OAK34 OKG29:OKG34 OUC29:OUC34 PDY29:PDY34 PNU29:PNU34 PXQ29:PXQ34 QHM29:QHM34 QRI29:QRI34 RBE29:RBE34 RLA29:RLA34 RUW29:RUW34 SES29:SES34 SOO29:SOO34 SYK29:SYK34 TIG29:TIG34 TSC29:TSC34 UBY29:UBY34 ULU29:ULU34 UVQ29:UVQ34 VFM29:VFM34 VPI29:VPI34 VZE29:VZE34 WJA29:WJA34 WSW29:WSW34 D65551:D65556 GK65551:GK65556 QG65551:QG65556 AAC65551:AAC65556 AJY65551:AJY65556 ATU65551:ATU65556 BDQ65551:BDQ65556 BNM65551:BNM65556 BXI65551:BXI65556 CHE65551:CHE65556 CRA65551:CRA65556 DAW65551:DAW65556 DKS65551:DKS65556 DUO65551:DUO65556 EEK65551:EEK65556 EOG65551:EOG65556 EYC65551:EYC65556 FHY65551:FHY65556 FRU65551:FRU65556 GBQ65551:GBQ65556 GLM65551:GLM65556 GVI65551:GVI65556 HFE65551:HFE65556 HPA65551:HPA65556 HYW65551:HYW65556 IIS65551:IIS65556 ISO65551:ISO65556 JCK65551:JCK65556 JMG65551:JMG65556 JWC65551:JWC65556 KFY65551:KFY65556 KPU65551:KPU65556 KZQ65551:KZQ65556 LJM65551:LJM65556 LTI65551:LTI65556 MDE65551:MDE65556 MNA65551:MNA65556 MWW65551:MWW65556 NGS65551:NGS65556 NQO65551:NQO65556 OAK65551:OAK65556 OKG65551:OKG65556 OUC65551:OUC65556 PDY65551:PDY65556 PNU65551:PNU65556 PXQ65551:PXQ65556 QHM65551:QHM65556 QRI65551:QRI65556 RBE65551:RBE65556 RLA65551:RLA65556 RUW65551:RUW65556 SES65551:SES65556 SOO65551:SOO65556 SYK65551:SYK65556 TIG65551:TIG65556 TSC65551:TSC65556 UBY65551:UBY65556 ULU65551:ULU65556 UVQ65551:UVQ65556 VFM65551:VFM65556 VPI65551:VPI65556 VZE65551:VZE65556 WJA65551:WJA65556 WSW65551:WSW65556 D131087:D131092 GK131087:GK131092 QG131087:QG131092 AAC131087:AAC131092 AJY131087:AJY131092 ATU131087:ATU131092 BDQ131087:BDQ131092 BNM131087:BNM131092 BXI131087:BXI131092 CHE131087:CHE131092 CRA131087:CRA131092 DAW131087:DAW131092 DKS131087:DKS131092 DUO131087:DUO131092 EEK131087:EEK131092 EOG131087:EOG131092 EYC131087:EYC131092 FHY131087:FHY131092 FRU131087:FRU131092 GBQ131087:GBQ131092 GLM131087:GLM131092 GVI131087:GVI131092 HFE131087:HFE131092 HPA131087:HPA131092 HYW131087:HYW131092 IIS131087:IIS131092 ISO131087:ISO131092 JCK131087:JCK131092 JMG131087:JMG131092 JWC131087:JWC131092 KFY131087:KFY131092 KPU131087:KPU131092 KZQ131087:KZQ131092 LJM131087:LJM131092 LTI131087:LTI131092 MDE131087:MDE131092 MNA131087:MNA131092 MWW131087:MWW131092 NGS131087:NGS131092 NQO131087:NQO131092 OAK131087:OAK131092 OKG131087:OKG131092 OUC131087:OUC131092 PDY131087:PDY131092 PNU131087:PNU131092 PXQ131087:PXQ131092 QHM131087:QHM131092 QRI131087:QRI131092 RBE131087:RBE131092 RLA131087:RLA131092 RUW131087:RUW131092 SES131087:SES131092 SOO131087:SOO131092 SYK131087:SYK131092 TIG131087:TIG131092 TSC131087:TSC131092 UBY131087:UBY131092 ULU131087:ULU131092 UVQ131087:UVQ131092 VFM131087:VFM131092 VPI131087:VPI131092 VZE131087:VZE131092 WJA131087:WJA131092 WSW131087:WSW131092 D196623:D196628 GK196623:GK196628 QG196623:QG196628 AAC196623:AAC196628 AJY196623:AJY196628 ATU196623:ATU196628 BDQ196623:BDQ196628 BNM196623:BNM196628 BXI196623:BXI196628 CHE196623:CHE196628 CRA196623:CRA196628 DAW196623:DAW196628 DKS196623:DKS196628 DUO196623:DUO196628 EEK196623:EEK196628 EOG196623:EOG196628 EYC196623:EYC196628 FHY196623:FHY196628 FRU196623:FRU196628 GBQ196623:GBQ196628 GLM196623:GLM196628 GVI196623:GVI196628 HFE196623:HFE196628 HPA196623:HPA196628 HYW196623:HYW196628 IIS196623:IIS196628 ISO196623:ISO196628 JCK196623:JCK196628 JMG196623:JMG196628 JWC196623:JWC196628 KFY196623:KFY196628 KPU196623:KPU196628 KZQ196623:KZQ196628 LJM196623:LJM196628 LTI196623:LTI196628 MDE196623:MDE196628 MNA196623:MNA196628 MWW196623:MWW196628 NGS196623:NGS196628 NQO196623:NQO196628 OAK196623:OAK196628 OKG196623:OKG196628 OUC196623:OUC196628 PDY196623:PDY196628 PNU196623:PNU196628 PXQ196623:PXQ196628 QHM196623:QHM196628 QRI196623:QRI196628 RBE196623:RBE196628 RLA196623:RLA196628 RUW196623:RUW196628 SES196623:SES196628 SOO196623:SOO196628 SYK196623:SYK196628 TIG196623:TIG196628 TSC196623:TSC196628 UBY196623:UBY196628 ULU196623:ULU196628 UVQ196623:UVQ196628 VFM196623:VFM196628 VPI196623:VPI196628 VZE196623:VZE196628 WJA196623:WJA196628 WSW196623:WSW196628 D262159:D262164 GK262159:GK262164 QG262159:QG262164 AAC262159:AAC262164 AJY262159:AJY262164 ATU262159:ATU262164 BDQ262159:BDQ262164 BNM262159:BNM262164 BXI262159:BXI262164 CHE262159:CHE262164 CRA262159:CRA262164 DAW262159:DAW262164 DKS262159:DKS262164 DUO262159:DUO262164 EEK262159:EEK262164 EOG262159:EOG262164 EYC262159:EYC262164 FHY262159:FHY262164 FRU262159:FRU262164 GBQ262159:GBQ262164 GLM262159:GLM262164 GVI262159:GVI262164 HFE262159:HFE262164 HPA262159:HPA262164 HYW262159:HYW262164 IIS262159:IIS262164 ISO262159:ISO262164 JCK262159:JCK262164 JMG262159:JMG262164 JWC262159:JWC262164 KFY262159:KFY262164 KPU262159:KPU262164 KZQ262159:KZQ262164 LJM262159:LJM262164 LTI262159:LTI262164 MDE262159:MDE262164 MNA262159:MNA262164 MWW262159:MWW262164 NGS262159:NGS262164 NQO262159:NQO262164 OAK262159:OAK262164 OKG262159:OKG262164 OUC262159:OUC262164 PDY262159:PDY262164 PNU262159:PNU262164 PXQ262159:PXQ262164 QHM262159:QHM262164 QRI262159:QRI262164 RBE262159:RBE262164 RLA262159:RLA262164 RUW262159:RUW262164 SES262159:SES262164 SOO262159:SOO262164 SYK262159:SYK262164 TIG262159:TIG262164 TSC262159:TSC262164 UBY262159:UBY262164 ULU262159:ULU262164 UVQ262159:UVQ262164 VFM262159:VFM262164 VPI262159:VPI262164 VZE262159:VZE262164 WJA262159:WJA262164 WSW262159:WSW262164 D327695:D327700 GK327695:GK327700 QG327695:QG327700 AAC327695:AAC327700 AJY327695:AJY327700 ATU327695:ATU327700 BDQ327695:BDQ327700 BNM327695:BNM327700 BXI327695:BXI327700 CHE327695:CHE327700 CRA327695:CRA327700 DAW327695:DAW327700 DKS327695:DKS327700 DUO327695:DUO327700 EEK327695:EEK327700 EOG327695:EOG327700 EYC327695:EYC327700 FHY327695:FHY327700 FRU327695:FRU327700 GBQ327695:GBQ327700 GLM327695:GLM327700 GVI327695:GVI327700 HFE327695:HFE327700 HPA327695:HPA327700 HYW327695:HYW327700 IIS327695:IIS327700 ISO327695:ISO327700 JCK327695:JCK327700 JMG327695:JMG327700 JWC327695:JWC327700 KFY327695:KFY327700 KPU327695:KPU327700 KZQ327695:KZQ327700 LJM327695:LJM327700 LTI327695:LTI327700 MDE327695:MDE327700 MNA327695:MNA327700 MWW327695:MWW327700 NGS327695:NGS327700 NQO327695:NQO327700 OAK327695:OAK327700 OKG327695:OKG327700 OUC327695:OUC327700 PDY327695:PDY327700 PNU327695:PNU327700 PXQ327695:PXQ327700 QHM327695:QHM327700 QRI327695:QRI327700 RBE327695:RBE327700 RLA327695:RLA327700 RUW327695:RUW327700 SES327695:SES327700 SOO327695:SOO327700 SYK327695:SYK327700 TIG327695:TIG327700 TSC327695:TSC327700 UBY327695:UBY327700 ULU327695:ULU327700 UVQ327695:UVQ327700 VFM327695:VFM327700 VPI327695:VPI327700 VZE327695:VZE327700 WJA327695:WJA327700 WSW327695:WSW327700 D393231:D393236 GK393231:GK393236 QG393231:QG393236 AAC393231:AAC393236 AJY393231:AJY393236 ATU393231:ATU393236 BDQ393231:BDQ393236 BNM393231:BNM393236 BXI393231:BXI393236 CHE393231:CHE393236 CRA393231:CRA393236 DAW393231:DAW393236 DKS393231:DKS393236 DUO393231:DUO393236 EEK393231:EEK393236 EOG393231:EOG393236 EYC393231:EYC393236 FHY393231:FHY393236 FRU393231:FRU393236 GBQ393231:GBQ393236 GLM393231:GLM393236 GVI393231:GVI393236 HFE393231:HFE393236 HPA393231:HPA393236 HYW393231:HYW393236 IIS393231:IIS393236 ISO393231:ISO393236 JCK393231:JCK393236 JMG393231:JMG393236 JWC393231:JWC393236 KFY393231:KFY393236 KPU393231:KPU393236 KZQ393231:KZQ393236 LJM393231:LJM393236 LTI393231:LTI393236 MDE393231:MDE393236 MNA393231:MNA393236 MWW393231:MWW393236 NGS393231:NGS393236 NQO393231:NQO393236 OAK393231:OAK393236 OKG393231:OKG393236 OUC393231:OUC393236 PDY393231:PDY393236 PNU393231:PNU393236 PXQ393231:PXQ393236 QHM393231:QHM393236 QRI393231:QRI393236 RBE393231:RBE393236 RLA393231:RLA393236 RUW393231:RUW393236 SES393231:SES393236 SOO393231:SOO393236 SYK393231:SYK393236 TIG393231:TIG393236 TSC393231:TSC393236 UBY393231:UBY393236 ULU393231:ULU393236 UVQ393231:UVQ393236 VFM393231:VFM393236 VPI393231:VPI393236 VZE393231:VZE393236 WJA393231:WJA393236 WSW393231:WSW393236 D458767:D458772 GK458767:GK458772 QG458767:QG458772 AAC458767:AAC458772 AJY458767:AJY458772 ATU458767:ATU458772 BDQ458767:BDQ458772 BNM458767:BNM458772 BXI458767:BXI458772 CHE458767:CHE458772 CRA458767:CRA458772 DAW458767:DAW458772 DKS458767:DKS458772 DUO458767:DUO458772 EEK458767:EEK458772 EOG458767:EOG458772 EYC458767:EYC458772 FHY458767:FHY458772 FRU458767:FRU458772 GBQ458767:GBQ458772 GLM458767:GLM458772 GVI458767:GVI458772 HFE458767:HFE458772 HPA458767:HPA458772 HYW458767:HYW458772 IIS458767:IIS458772 ISO458767:ISO458772 JCK458767:JCK458772 JMG458767:JMG458772 JWC458767:JWC458772 KFY458767:KFY458772 KPU458767:KPU458772 KZQ458767:KZQ458772 LJM458767:LJM458772 LTI458767:LTI458772 MDE458767:MDE458772 MNA458767:MNA458772 MWW458767:MWW458772 NGS458767:NGS458772 NQO458767:NQO458772 OAK458767:OAK458772 OKG458767:OKG458772 OUC458767:OUC458772 PDY458767:PDY458772 PNU458767:PNU458772 PXQ458767:PXQ458772 QHM458767:QHM458772 QRI458767:QRI458772 RBE458767:RBE458772 RLA458767:RLA458772 RUW458767:RUW458772 SES458767:SES458772 SOO458767:SOO458772 SYK458767:SYK458772 TIG458767:TIG458772 TSC458767:TSC458772 UBY458767:UBY458772 ULU458767:ULU458772 UVQ458767:UVQ458772 VFM458767:VFM458772 VPI458767:VPI458772 VZE458767:VZE458772 WJA458767:WJA458772 WSW458767:WSW458772 D524303:D524308 GK524303:GK524308 QG524303:QG524308 AAC524303:AAC524308 AJY524303:AJY524308 ATU524303:ATU524308 BDQ524303:BDQ524308 BNM524303:BNM524308 BXI524303:BXI524308 CHE524303:CHE524308 CRA524303:CRA524308 DAW524303:DAW524308 DKS524303:DKS524308 DUO524303:DUO524308 EEK524303:EEK524308 EOG524303:EOG524308 EYC524303:EYC524308 FHY524303:FHY524308 FRU524303:FRU524308 GBQ524303:GBQ524308 GLM524303:GLM524308 GVI524303:GVI524308 HFE524303:HFE524308 HPA524303:HPA524308 HYW524303:HYW524308 IIS524303:IIS524308 ISO524303:ISO524308 JCK524303:JCK524308 JMG524303:JMG524308 JWC524303:JWC524308 KFY524303:KFY524308 KPU524303:KPU524308 KZQ524303:KZQ524308 LJM524303:LJM524308 LTI524303:LTI524308 MDE524303:MDE524308 MNA524303:MNA524308 MWW524303:MWW524308 NGS524303:NGS524308 NQO524303:NQO524308 OAK524303:OAK524308 OKG524303:OKG524308 OUC524303:OUC524308 PDY524303:PDY524308 PNU524303:PNU524308 PXQ524303:PXQ524308 QHM524303:QHM524308 QRI524303:QRI524308 RBE524303:RBE524308 RLA524303:RLA524308 RUW524303:RUW524308 SES524303:SES524308 SOO524303:SOO524308 SYK524303:SYK524308 TIG524303:TIG524308 TSC524303:TSC524308 UBY524303:UBY524308 ULU524303:ULU524308 UVQ524303:UVQ524308 VFM524303:VFM524308 VPI524303:VPI524308 VZE524303:VZE524308 WJA524303:WJA524308 WSW524303:WSW524308 D589839:D589844 GK589839:GK589844 QG589839:QG589844 AAC589839:AAC589844 AJY589839:AJY589844 ATU589839:ATU589844 BDQ589839:BDQ589844 BNM589839:BNM589844 BXI589839:BXI589844 CHE589839:CHE589844 CRA589839:CRA589844 DAW589839:DAW589844 DKS589839:DKS589844 DUO589839:DUO589844 EEK589839:EEK589844 EOG589839:EOG589844 EYC589839:EYC589844 FHY589839:FHY589844 FRU589839:FRU589844 GBQ589839:GBQ589844 GLM589839:GLM589844 GVI589839:GVI589844 HFE589839:HFE589844 HPA589839:HPA589844 HYW589839:HYW589844 IIS589839:IIS589844 ISO589839:ISO589844 JCK589839:JCK589844 JMG589839:JMG589844 JWC589839:JWC589844 KFY589839:KFY589844 KPU589839:KPU589844 KZQ589839:KZQ589844 LJM589839:LJM589844 LTI589839:LTI589844 MDE589839:MDE589844 MNA589839:MNA589844 MWW589839:MWW589844 NGS589839:NGS589844 NQO589839:NQO589844 OAK589839:OAK589844 OKG589839:OKG589844 OUC589839:OUC589844 PDY589839:PDY589844 PNU589839:PNU589844 PXQ589839:PXQ589844 QHM589839:QHM589844 QRI589839:QRI589844 RBE589839:RBE589844 RLA589839:RLA589844 RUW589839:RUW589844 SES589839:SES589844 SOO589839:SOO589844 SYK589839:SYK589844 TIG589839:TIG589844 TSC589839:TSC589844 UBY589839:UBY589844 ULU589839:ULU589844 UVQ589839:UVQ589844 VFM589839:VFM589844 VPI589839:VPI589844 VZE589839:VZE589844 WJA589839:WJA589844 WSW589839:WSW589844 D655375:D655380 GK655375:GK655380 QG655375:QG655380 AAC655375:AAC655380 AJY655375:AJY655380 ATU655375:ATU655380 BDQ655375:BDQ655380 BNM655375:BNM655380 BXI655375:BXI655380 CHE655375:CHE655380 CRA655375:CRA655380 DAW655375:DAW655380 DKS655375:DKS655380 DUO655375:DUO655380 EEK655375:EEK655380 EOG655375:EOG655380 EYC655375:EYC655380 FHY655375:FHY655380 FRU655375:FRU655380 GBQ655375:GBQ655380 GLM655375:GLM655380 GVI655375:GVI655380 HFE655375:HFE655380 HPA655375:HPA655380 HYW655375:HYW655380 IIS655375:IIS655380 ISO655375:ISO655380 JCK655375:JCK655380 JMG655375:JMG655380 JWC655375:JWC655380 KFY655375:KFY655380 KPU655375:KPU655380 KZQ655375:KZQ655380 LJM655375:LJM655380 LTI655375:LTI655380 MDE655375:MDE655380 MNA655375:MNA655380 MWW655375:MWW655380 NGS655375:NGS655380 NQO655375:NQO655380 OAK655375:OAK655380 OKG655375:OKG655380 OUC655375:OUC655380 PDY655375:PDY655380 PNU655375:PNU655380 PXQ655375:PXQ655380 QHM655375:QHM655380 QRI655375:QRI655380 RBE655375:RBE655380 RLA655375:RLA655380 RUW655375:RUW655380 SES655375:SES655380 SOO655375:SOO655380 SYK655375:SYK655380 TIG655375:TIG655380 TSC655375:TSC655380 UBY655375:UBY655380 ULU655375:ULU655380 UVQ655375:UVQ655380 VFM655375:VFM655380 VPI655375:VPI655380 VZE655375:VZE655380 WJA655375:WJA655380 WSW655375:WSW655380 D720911:D720916 GK720911:GK720916 QG720911:QG720916 AAC720911:AAC720916 AJY720911:AJY720916 ATU720911:ATU720916 BDQ720911:BDQ720916 BNM720911:BNM720916 BXI720911:BXI720916 CHE720911:CHE720916 CRA720911:CRA720916 DAW720911:DAW720916 DKS720911:DKS720916 DUO720911:DUO720916 EEK720911:EEK720916 EOG720911:EOG720916 EYC720911:EYC720916 FHY720911:FHY720916 FRU720911:FRU720916 GBQ720911:GBQ720916 GLM720911:GLM720916 GVI720911:GVI720916 HFE720911:HFE720916 HPA720911:HPA720916 HYW720911:HYW720916 IIS720911:IIS720916 ISO720911:ISO720916 JCK720911:JCK720916 JMG720911:JMG720916 JWC720911:JWC720916 KFY720911:KFY720916 KPU720911:KPU720916 KZQ720911:KZQ720916 LJM720911:LJM720916 LTI720911:LTI720916 MDE720911:MDE720916 MNA720911:MNA720916 MWW720911:MWW720916 NGS720911:NGS720916 NQO720911:NQO720916 OAK720911:OAK720916 OKG720911:OKG720916 OUC720911:OUC720916 PDY720911:PDY720916 PNU720911:PNU720916 PXQ720911:PXQ720916 QHM720911:QHM720916 QRI720911:QRI720916 RBE720911:RBE720916 RLA720911:RLA720916 RUW720911:RUW720916 SES720911:SES720916 SOO720911:SOO720916 SYK720911:SYK720916 TIG720911:TIG720916 TSC720911:TSC720916 UBY720911:UBY720916 ULU720911:ULU720916 UVQ720911:UVQ720916 VFM720911:VFM720916 VPI720911:VPI720916 VZE720911:VZE720916 WJA720911:WJA720916 WSW720911:WSW720916 D786447:D786452 GK786447:GK786452 QG786447:QG786452 AAC786447:AAC786452 AJY786447:AJY786452 ATU786447:ATU786452 BDQ786447:BDQ786452 BNM786447:BNM786452 BXI786447:BXI786452 CHE786447:CHE786452 CRA786447:CRA786452 DAW786447:DAW786452 DKS786447:DKS786452 DUO786447:DUO786452 EEK786447:EEK786452 EOG786447:EOG786452 EYC786447:EYC786452 FHY786447:FHY786452 FRU786447:FRU786452 GBQ786447:GBQ786452 GLM786447:GLM786452 GVI786447:GVI786452 HFE786447:HFE786452 HPA786447:HPA786452 HYW786447:HYW786452 IIS786447:IIS786452 ISO786447:ISO786452 JCK786447:JCK786452 JMG786447:JMG786452 JWC786447:JWC786452 KFY786447:KFY786452 KPU786447:KPU786452 KZQ786447:KZQ786452 LJM786447:LJM786452 LTI786447:LTI786452 MDE786447:MDE786452 MNA786447:MNA786452 MWW786447:MWW786452 NGS786447:NGS786452 NQO786447:NQO786452 OAK786447:OAK786452 OKG786447:OKG786452 OUC786447:OUC786452 PDY786447:PDY786452 PNU786447:PNU786452 PXQ786447:PXQ786452 QHM786447:QHM786452 QRI786447:QRI786452 RBE786447:RBE786452 RLA786447:RLA786452 RUW786447:RUW786452 SES786447:SES786452 SOO786447:SOO786452 SYK786447:SYK786452 TIG786447:TIG786452 TSC786447:TSC786452 UBY786447:UBY786452 ULU786447:ULU786452 UVQ786447:UVQ786452 VFM786447:VFM786452 VPI786447:VPI786452 VZE786447:VZE786452 WJA786447:WJA786452 WSW786447:WSW786452 D851983:D851988 GK851983:GK851988 QG851983:QG851988 AAC851983:AAC851988 AJY851983:AJY851988 ATU851983:ATU851988 BDQ851983:BDQ851988 BNM851983:BNM851988 BXI851983:BXI851988 CHE851983:CHE851988 CRA851983:CRA851988 DAW851983:DAW851988 DKS851983:DKS851988 DUO851983:DUO851988 EEK851983:EEK851988 EOG851983:EOG851988 EYC851983:EYC851988 FHY851983:FHY851988 FRU851983:FRU851988 GBQ851983:GBQ851988 GLM851983:GLM851988 GVI851983:GVI851988 HFE851983:HFE851988 HPA851983:HPA851988 HYW851983:HYW851988 IIS851983:IIS851988 ISO851983:ISO851988 JCK851983:JCK851988 JMG851983:JMG851988 JWC851983:JWC851988 KFY851983:KFY851988 KPU851983:KPU851988 KZQ851983:KZQ851988 LJM851983:LJM851988 LTI851983:LTI851988 MDE851983:MDE851988 MNA851983:MNA851988 MWW851983:MWW851988 NGS851983:NGS851988 NQO851983:NQO851988 OAK851983:OAK851988 OKG851983:OKG851988 OUC851983:OUC851988 PDY851983:PDY851988 PNU851983:PNU851988 PXQ851983:PXQ851988 QHM851983:QHM851988 QRI851983:QRI851988 RBE851983:RBE851988 RLA851983:RLA851988 RUW851983:RUW851988 SES851983:SES851988 SOO851983:SOO851988 SYK851983:SYK851988 TIG851983:TIG851988 TSC851983:TSC851988 UBY851983:UBY851988 ULU851983:ULU851988 UVQ851983:UVQ851988 VFM851983:VFM851988 VPI851983:VPI851988 VZE851983:VZE851988 WJA851983:WJA851988 WSW851983:WSW851988 D917519:D917524 GK917519:GK917524 QG917519:QG917524 AAC917519:AAC917524 AJY917519:AJY917524 ATU917519:ATU917524 BDQ917519:BDQ917524 BNM917519:BNM917524 BXI917519:BXI917524 CHE917519:CHE917524 CRA917519:CRA917524 DAW917519:DAW917524 DKS917519:DKS917524 DUO917519:DUO917524 EEK917519:EEK917524 EOG917519:EOG917524 EYC917519:EYC917524 FHY917519:FHY917524 FRU917519:FRU917524 GBQ917519:GBQ917524 GLM917519:GLM917524 GVI917519:GVI917524 HFE917519:HFE917524 HPA917519:HPA917524 HYW917519:HYW917524 IIS917519:IIS917524 ISO917519:ISO917524 JCK917519:JCK917524 JMG917519:JMG917524 JWC917519:JWC917524 KFY917519:KFY917524 KPU917519:KPU917524 KZQ917519:KZQ917524 LJM917519:LJM917524 LTI917519:LTI917524 MDE917519:MDE917524 MNA917519:MNA917524 MWW917519:MWW917524 NGS917519:NGS917524 NQO917519:NQO917524 OAK917519:OAK917524 OKG917519:OKG917524 OUC917519:OUC917524 PDY917519:PDY917524 PNU917519:PNU917524 PXQ917519:PXQ917524 QHM917519:QHM917524 QRI917519:QRI917524 RBE917519:RBE917524 RLA917519:RLA917524 RUW917519:RUW917524 SES917519:SES917524 SOO917519:SOO917524 SYK917519:SYK917524 TIG917519:TIG917524 TSC917519:TSC917524 UBY917519:UBY917524 ULU917519:ULU917524 UVQ917519:UVQ917524 VFM917519:VFM917524 VPI917519:VPI917524 VZE917519:VZE917524 WJA917519:WJA917524 WSW917519:WSW917524 D983055:D983060 GK983055:GK983060 QG983055:QG983060 AAC983055:AAC983060 AJY983055:AJY983060 ATU983055:ATU983060 BDQ983055:BDQ983060 BNM983055:BNM983060 BXI983055:BXI983060 CHE983055:CHE983060 CRA983055:CRA983060 DAW983055:DAW983060 DKS983055:DKS983060 DUO983055:DUO983060 EEK983055:EEK983060 EOG983055:EOG983060 EYC983055:EYC983060 FHY983055:FHY983060 FRU983055:FRU983060 GBQ983055:GBQ983060 GLM983055:GLM983060 GVI983055:GVI983060 HFE983055:HFE983060 HPA983055:HPA983060 HYW983055:HYW983060 IIS983055:IIS983060 ISO983055:ISO983060 JCK983055:JCK983060 JMG983055:JMG983060 JWC983055:JWC983060 KFY983055:KFY983060 KPU983055:KPU983060 KZQ983055:KZQ983060 LJM983055:LJM983060 LTI983055:LTI983060 MDE983055:MDE983060 MNA983055:MNA983060 MWW983055:MWW983060 NGS983055:NGS983060 NQO983055:NQO983060 OAK983055:OAK983060 OKG983055:OKG983060 OUC983055:OUC983060 PDY983055:PDY983060 PNU983055:PNU983060 PXQ983055:PXQ983060 QHM983055:QHM983060 QRI983055:QRI983060 RBE983055:RBE983060 RLA983055:RLA983060 RUW983055:RUW983060 SES983055:SES983060 SOO983055:SOO983060 SYK983055:SYK983060 TIG983055:TIG983060 TSC983055:TSC983060 UBY983055:UBY983060 ULU983055:ULU983060 UVQ983055:UVQ983060 VFM983055:VFM983060 VPI983055:VPI983060 VZE983055:VZE983060 WJA983055:WJA983060 WSW983055:WSW983060 VPI983115:VPI983119 GK7:GK8 QG7:QG8 AAC7:AAC8 AJY7:AJY8 ATU7:ATU8 BDQ7:BDQ8 BNM7:BNM8 BXI7:BXI8 CHE7:CHE8 CRA7:CRA8 DAW7:DAW8 DKS7:DKS8 DUO7:DUO8 EEK7:EEK8 EOG7:EOG8 EYC7:EYC8 FHY7:FHY8 FRU7:FRU8 GBQ7:GBQ8 GLM7:GLM8 GVI7:GVI8 HFE7:HFE8 HPA7:HPA8 HYW7:HYW8 IIS7:IIS8 ISO7:ISO8 JCK7:JCK8 JMG7:JMG8 JWC7:JWC8 KFY7:KFY8 KPU7:KPU8 KZQ7:KZQ8 LJM7:LJM8 LTI7:LTI8 MDE7:MDE8 MNA7:MNA8 MWW7:MWW8 NGS7:NGS8 NQO7:NQO8 OAK7:OAK8 OKG7:OKG8 OUC7:OUC8 PDY7:PDY8 PNU7:PNU8 PXQ7:PXQ8 QHM7:QHM8 QRI7:QRI8 RBE7:RBE8 RLA7:RLA8 RUW7:RUW8 SES7:SES8 SOO7:SOO8 SYK7:SYK8 TIG7:TIG8 TSC7:TSC8 UBY7:UBY8 ULU7:ULU8 UVQ7:UVQ8 VFM7:VFM8 VPI7:VPI8 VZE7:VZE8 WJA7:WJA8 WSW7:WSW8 D65527:D65528 GK65527:GK65528 QG65527:QG65528 AAC65527:AAC65528 AJY65527:AJY65528 ATU65527:ATU65528 BDQ65527:BDQ65528 BNM65527:BNM65528 BXI65527:BXI65528 CHE65527:CHE65528 CRA65527:CRA65528 DAW65527:DAW65528 DKS65527:DKS65528 DUO65527:DUO65528 EEK65527:EEK65528 EOG65527:EOG65528 EYC65527:EYC65528 FHY65527:FHY65528 FRU65527:FRU65528 GBQ65527:GBQ65528 GLM65527:GLM65528 GVI65527:GVI65528 HFE65527:HFE65528 HPA65527:HPA65528 HYW65527:HYW65528 IIS65527:IIS65528 ISO65527:ISO65528 JCK65527:JCK65528 JMG65527:JMG65528 JWC65527:JWC65528 KFY65527:KFY65528 KPU65527:KPU65528 KZQ65527:KZQ65528 LJM65527:LJM65528 LTI65527:LTI65528 MDE65527:MDE65528 MNA65527:MNA65528 MWW65527:MWW65528 NGS65527:NGS65528 NQO65527:NQO65528 OAK65527:OAK65528 OKG65527:OKG65528 OUC65527:OUC65528 PDY65527:PDY65528 PNU65527:PNU65528 PXQ65527:PXQ65528 QHM65527:QHM65528 QRI65527:QRI65528 RBE65527:RBE65528 RLA65527:RLA65528 RUW65527:RUW65528 SES65527:SES65528 SOO65527:SOO65528 SYK65527:SYK65528 TIG65527:TIG65528 TSC65527:TSC65528 UBY65527:UBY65528 ULU65527:ULU65528 UVQ65527:UVQ65528 VFM65527:VFM65528 VPI65527:VPI65528 VZE65527:VZE65528 WJA65527:WJA65528 WSW65527:WSW65528 D131063:D131064 GK131063:GK131064 QG131063:QG131064 AAC131063:AAC131064 AJY131063:AJY131064 ATU131063:ATU131064 BDQ131063:BDQ131064 BNM131063:BNM131064 BXI131063:BXI131064 CHE131063:CHE131064 CRA131063:CRA131064 DAW131063:DAW131064 DKS131063:DKS131064 DUO131063:DUO131064 EEK131063:EEK131064 EOG131063:EOG131064 EYC131063:EYC131064 FHY131063:FHY131064 FRU131063:FRU131064 GBQ131063:GBQ131064 GLM131063:GLM131064 GVI131063:GVI131064 HFE131063:HFE131064 HPA131063:HPA131064 HYW131063:HYW131064 IIS131063:IIS131064 ISO131063:ISO131064 JCK131063:JCK131064 JMG131063:JMG131064 JWC131063:JWC131064 KFY131063:KFY131064 KPU131063:KPU131064 KZQ131063:KZQ131064 LJM131063:LJM131064 LTI131063:LTI131064 MDE131063:MDE131064 MNA131063:MNA131064 MWW131063:MWW131064 NGS131063:NGS131064 NQO131063:NQO131064 OAK131063:OAK131064 OKG131063:OKG131064 OUC131063:OUC131064 PDY131063:PDY131064 PNU131063:PNU131064 PXQ131063:PXQ131064 QHM131063:QHM131064 QRI131063:QRI131064 RBE131063:RBE131064 RLA131063:RLA131064 RUW131063:RUW131064 SES131063:SES131064 SOO131063:SOO131064 SYK131063:SYK131064 TIG131063:TIG131064 TSC131063:TSC131064 UBY131063:UBY131064 ULU131063:ULU131064 UVQ131063:UVQ131064 VFM131063:VFM131064 VPI131063:VPI131064 VZE131063:VZE131064 WJA131063:WJA131064 WSW131063:WSW131064 D196599:D196600 GK196599:GK196600 QG196599:QG196600 AAC196599:AAC196600 AJY196599:AJY196600 ATU196599:ATU196600 BDQ196599:BDQ196600 BNM196599:BNM196600 BXI196599:BXI196600 CHE196599:CHE196600 CRA196599:CRA196600 DAW196599:DAW196600 DKS196599:DKS196600 DUO196599:DUO196600 EEK196599:EEK196600 EOG196599:EOG196600 EYC196599:EYC196600 FHY196599:FHY196600 FRU196599:FRU196600 GBQ196599:GBQ196600 GLM196599:GLM196600 GVI196599:GVI196600 HFE196599:HFE196600 HPA196599:HPA196600 HYW196599:HYW196600 IIS196599:IIS196600 ISO196599:ISO196600 JCK196599:JCK196600 JMG196599:JMG196600 JWC196599:JWC196600 KFY196599:KFY196600 KPU196599:KPU196600 KZQ196599:KZQ196600 LJM196599:LJM196600 LTI196599:LTI196600 MDE196599:MDE196600 MNA196599:MNA196600 MWW196599:MWW196600 NGS196599:NGS196600 NQO196599:NQO196600 OAK196599:OAK196600 OKG196599:OKG196600 OUC196599:OUC196600 PDY196599:PDY196600 PNU196599:PNU196600 PXQ196599:PXQ196600 QHM196599:QHM196600 QRI196599:QRI196600 RBE196599:RBE196600 RLA196599:RLA196600 RUW196599:RUW196600 SES196599:SES196600 SOO196599:SOO196600 SYK196599:SYK196600 TIG196599:TIG196600 TSC196599:TSC196600 UBY196599:UBY196600 ULU196599:ULU196600 UVQ196599:UVQ196600 VFM196599:VFM196600 VPI196599:VPI196600 VZE196599:VZE196600 WJA196599:WJA196600 WSW196599:WSW196600 D262135:D262136 GK262135:GK262136 QG262135:QG262136 AAC262135:AAC262136 AJY262135:AJY262136 ATU262135:ATU262136 BDQ262135:BDQ262136 BNM262135:BNM262136 BXI262135:BXI262136 CHE262135:CHE262136 CRA262135:CRA262136 DAW262135:DAW262136 DKS262135:DKS262136 DUO262135:DUO262136 EEK262135:EEK262136 EOG262135:EOG262136 EYC262135:EYC262136 FHY262135:FHY262136 FRU262135:FRU262136 GBQ262135:GBQ262136 GLM262135:GLM262136 GVI262135:GVI262136 HFE262135:HFE262136 HPA262135:HPA262136 HYW262135:HYW262136 IIS262135:IIS262136 ISO262135:ISO262136 JCK262135:JCK262136 JMG262135:JMG262136 JWC262135:JWC262136 KFY262135:KFY262136 KPU262135:KPU262136 KZQ262135:KZQ262136 LJM262135:LJM262136 LTI262135:LTI262136 MDE262135:MDE262136 MNA262135:MNA262136 MWW262135:MWW262136 NGS262135:NGS262136 NQO262135:NQO262136 OAK262135:OAK262136 OKG262135:OKG262136 OUC262135:OUC262136 PDY262135:PDY262136 PNU262135:PNU262136 PXQ262135:PXQ262136 QHM262135:QHM262136 QRI262135:QRI262136 RBE262135:RBE262136 RLA262135:RLA262136 RUW262135:RUW262136 SES262135:SES262136 SOO262135:SOO262136 SYK262135:SYK262136 TIG262135:TIG262136 TSC262135:TSC262136 UBY262135:UBY262136 ULU262135:ULU262136 UVQ262135:UVQ262136 VFM262135:VFM262136 VPI262135:VPI262136 VZE262135:VZE262136 WJA262135:WJA262136 WSW262135:WSW262136 D327671:D327672 GK327671:GK327672 QG327671:QG327672 AAC327671:AAC327672 AJY327671:AJY327672 ATU327671:ATU327672 BDQ327671:BDQ327672 BNM327671:BNM327672 BXI327671:BXI327672 CHE327671:CHE327672 CRA327671:CRA327672 DAW327671:DAW327672 DKS327671:DKS327672 DUO327671:DUO327672 EEK327671:EEK327672 EOG327671:EOG327672 EYC327671:EYC327672 FHY327671:FHY327672 FRU327671:FRU327672 GBQ327671:GBQ327672 GLM327671:GLM327672 GVI327671:GVI327672 HFE327671:HFE327672 HPA327671:HPA327672 HYW327671:HYW327672 IIS327671:IIS327672 ISO327671:ISO327672 JCK327671:JCK327672 JMG327671:JMG327672 JWC327671:JWC327672 KFY327671:KFY327672 KPU327671:KPU327672 KZQ327671:KZQ327672 LJM327671:LJM327672 LTI327671:LTI327672 MDE327671:MDE327672 MNA327671:MNA327672 MWW327671:MWW327672 NGS327671:NGS327672 NQO327671:NQO327672 OAK327671:OAK327672 OKG327671:OKG327672 OUC327671:OUC327672 PDY327671:PDY327672 PNU327671:PNU327672 PXQ327671:PXQ327672 QHM327671:QHM327672 QRI327671:QRI327672 RBE327671:RBE327672 RLA327671:RLA327672 RUW327671:RUW327672 SES327671:SES327672 SOO327671:SOO327672 SYK327671:SYK327672 TIG327671:TIG327672 TSC327671:TSC327672 UBY327671:UBY327672 ULU327671:ULU327672 UVQ327671:UVQ327672 VFM327671:VFM327672 VPI327671:VPI327672 VZE327671:VZE327672 WJA327671:WJA327672 WSW327671:WSW327672 D393207:D393208 GK393207:GK393208 QG393207:QG393208 AAC393207:AAC393208 AJY393207:AJY393208 ATU393207:ATU393208 BDQ393207:BDQ393208 BNM393207:BNM393208 BXI393207:BXI393208 CHE393207:CHE393208 CRA393207:CRA393208 DAW393207:DAW393208 DKS393207:DKS393208 DUO393207:DUO393208 EEK393207:EEK393208 EOG393207:EOG393208 EYC393207:EYC393208 FHY393207:FHY393208 FRU393207:FRU393208 GBQ393207:GBQ393208 GLM393207:GLM393208 GVI393207:GVI393208 HFE393207:HFE393208 HPA393207:HPA393208 HYW393207:HYW393208 IIS393207:IIS393208 ISO393207:ISO393208 JCK393207:JCK393208 JMG393207:JMG393208 JWC393207:JWC393208 KFY393207:KFY393208 KPU393207:KPU393208 KZQ393207:KZQ393208 LJM393207:LJM393208 LTI393207:LTI393208 MDE393207:MDE393208 MNA393207:MNA393208 MWW393207:MWW393208 NGS393207:NGS393208 NQO393207:NQO393208 OAK393207:OAK393208 OKG393207:OKG393208 OUC393207:OUC393208 PDY393207:PDY393208 PNU393207:PNU393208 PXQ393207:PXQ393208 QHM393207:QHM393208 QRI393207:QRI393208 RBE393207:RBE393208 RLA393207:RLA393208 RUW393207:RUW393208 SES393207:SES393208 SOO393207:SOO393208 SYK393207:SYK393208 TIG393207:TIG393208 TSC393207:TSC393208 UBY393207:UBY393208 ULU393207:ULU393208 UVQ393207:UVQ393208 VFM393207:VFM393208 VPI393207:VPI393208 VZE393207:VZE393208 WJA393207:WJA393208 WSW393207:WSW393208 D458743:D458744 GK458743:GK458744 QG458743:QG458744 AAC458743:AAC458744 AJY458743:AJY458744 ATU458743:ATU458744 BDQ458743:BDQ458744 BNM458743:BNM458744 BXI458743:BXI458744 CHE458743:CHE458744 CRA458743:CRA458744 DAW458743:DAW458744 DKS458743:DKS458744 DUO458743:DUO458744 EEK458743:EEK458744 EOG458743:EOG458744 EYC458743:EYC458744 FHY458743:FHY458744 FRU458743:FRU458744 GBQ458743:GBQ458744 GLM458743:GLM458744 GVI458743:GVI458744 HFE458743:HFE458744 HPA458743:HPA458744 HYW458743:HYW458744 IIS458743:IIS458744 ISO458743:ISO458744 JCK458743:JCK458744 JMG458743:JMG458744 JWC458743:JWC458744 KFY458743:KFY458744 KPU458743:KPU458744 KZQ458743:KZQ458744 LJM458743:LJM458744 LTI458743:LTI458744 MDE458743:MDE458744 MNA458743:MNA458744 MWW458743:MWW458744 NGS458743:NGS458744 NQO458743:NQO458744 OAK458743:OAK458744 OKG458743:OKG458744 OUC458743:OUC458744 PDY458743:PDY458744 PNU458743:PNU458744 PXQ458743:PXQ458744 QHM458743:QHM458744 QRI458743:QRI458744 RBE458743:RBE458744 RLA458743:RLA458744 RUW458743:RUW458744 SES458743:SES458744 SOO458743:SOO458744 SYK458743:SYK458744 TIG458743:TIG458744 TSC458743:TSC458744 UBY458743:UBY458744 ULU458743:ULU458744 UVQ458743:UVQ458744 VFM458743:VFM458744 VPI458743:VPI458744 VZE458743:VZE458744 WJA458743:WJA458744 WSW458743:WSW458744 D524279:D524280 GK524279:GK524280 QG524279:QG524280 AAC524279:AAC524280 AJY524279:AJY524280 ATU524279:ATU524280 BDQ524279:BDQ524280 BNM524279:BNM524280 BXI524279:BXI524280 CHE524279:CHE524280 CRA524279:CRA524280 DAW524279:DAW524280 DKS524279:DKS524280 DUO524279:DUO524280 EEK524279:EEK524280 EOG524279:EOG524280 EYC524279:EYC524280 FHY524279:FHY524280 FRU524279:FRU524280 GBQ524279:GBQ524280 GLM524279:GLM524280 GVI524279:GVI524280 HFE524279:HFE524280 HPA524279:HPA524280 HYW524279:HYW524280 IIS524279:IIS524280 ISO524279:ISO524280 JCK524279:JCK524280 JMG524279:JMG524280 JWC524279:JWC524280 KFY524279:KFY524280 KPU524279:KPU524280 KZQ524279:KZQ524280 LJM524279:LJM524280 LTI524279:LTI524280 MDE524279:MDE524280 MNA524279:MNA524280 MWW524279:MWW524280 NGS524279:NGS524280 NQO524279:NQO524280 OAK524279:OAK524280 OKG524279:OKG524280 OUC524279:OUC524280 PDY524279:PDY524280 PNU524279:PNU524280 PXQ524279:PXQ524280 QHM524279:QHM524280 QRI524279:QRI524280 RBE524279:RBE524280 RLA524279:RLA524280 RUW524279:RUW524280 SES524279:SES524280 SOO524279:SOO524280 SYK524279:SYK524280 TIG524279:TIG524280 TSC524279:TSC524280 UBY524279:UBY524280 ULU524279:ULU524280 UVQ524279:UVQ524280 VFM524279:VFM524280 VPI524279:VPI524280 VZE524279:VZE524280 WJA524279:WJA524280 WSW524279:WSW524280 D589815:D589816 GK589815:GK589816 QG589815:QG589816 AAC589815:AAC589816 AJY589815:AJY589816 ATU589815:ATU589816 BDQ589815:BDQ589816 BNM589815:BNM589816 BXI589815:BXI589816 CHE589815:CHE589816 CRA589815:CRA589816 DAW589815:DAW589816 DKS589815:DKS589816 DUO589815:DUO589816 EEK589815:EEK589816 EOG589815:EOG589816 EYC589815:EYC589816 FHY589815:FHY589816 FRU589815:FRU589816 GBQ589815:GBQ589816 GLM589815:GLM589816 GVI589815:GVI589816 HFE589815:HFE589816 HPA589815:HPA589816 HYW589815:HYW589816 IIS589815:IIS589816 ISO589815:ISO589816 JCK589815:JCK589816 JMG589815:JMG589816 JWC589815:JWC589816 KFY589815:KFY589816 KPU589815:KPU589816 KZQ589815:KZQ589816 LJM589815:LJM589816 LTI589815:LTI589816 MDE589815:MDE589816 MNA589815:MNA589816 MWW589815:MWW589816 NGS589815:NGS589816 NQO589815:NQO589816 OAK589815:OAK589816 OKG589815:OKG589816 OUC589815:OUC589816 PDY589815:PDY589816 PNU589815:PNU589816 PXQ589815:PXQ589816 QHM589815:QHM589816 QRI589815:QRI589816 RBE589815:RBE589816 RLA589815:RLA589816 RUW589815:RUW589816 SES589815:SES589816 SOO589815:SOO589816 SYK589815:SYK589816 TIG589815:TIG589816 TSC589815:TSC589816 UBY589815:UBY589816 ULU589815:ULU589816 UVQ589815:UVQ589816 VFM589815:VFM589816 VPI589815:VPI589816 VZE589815:VZE589816 WJA589815:WJA589816 WSW589815:WSW589816 D655351:D655352 GK655351:GK655352 QG655351:QG655352 AAC655351:AAC655352 AJY655351:AJY655352 ATU655351:ATU655352 BDQ655351:BDQ655352 BNM655351:BNM655352 BXI655351:BXI655352 CHE655351:CHE655352 CRA655351:CRA655352 DAW655351:DAW655352 DKS655351:DKS655352 DUO655351:DUO655352 EEK655351:EEK655352 EOG655351:EOG655352 EYC655351:EYC655352 FHY655351:FHY655352 FRU655351:FRU655352 GBQ655351:GBQ655352 GLM655351:GLM655352 GVI655351:GVI655352 HFE655351:HFE655352 HPA655351:HPA655352 HYW655351:HYW655352 IIS655351:IIS655352 ISO655351:ISO655352 JCK655351:JCK655352 JMG655351:JMG655352 JWC655351:JWC655352 KFY655351:KFY655352 KPU655351:KPU655352 KZQ655351:KZQ655352 LJM655351:LJM655352 LTI655351:LTI655352 MDE655351:MDE655352 MNA655351:MNA655352 MWW655351:MWW655352 NGS655351:NGS655352 NQO655351:NQO655352 OAK655351:OAK655352 OKG655351:OKG655352 OUC655351:OUC655352 PDY655351:PDY655352 PNU655351:PNU655352 PXQ655351:PXQ655352 QHM655351:QHM655352 QRI655351:QRI655352 RBE655351:RBE655352 RLA655351:RLA655352 RUW655351:RUW655352 SES655351:SES655352 SOO655351:SOO655352 SYK655351:SYK655352 TIG655351:TIG655352 TSC655351:TSC655352 UBY655351:UBY655352 ULU655351:ULU655352 UVQ655351:UVQ655352 VFM655351:VFM655352 VPI655351:VPI655352 VZE655351:VZE655352 WJA655351:WJA655352 WSW655351:WSW655352 D720887:D720888 GK720887:GK720888 QG720887:QG720888 AAC720887:AAC720888 AJY720887:AJY720888 ATU720887:ATU720888 BDQ720887:BDQ720888 BNM720887:BNM720888 BXI720887:BXI720888 CHE720887:CHE720888 CRA720887:CRA720888 DAW720887:DAW720888 DKS720887:DKS720888 DUO720887:DUO720888 EEK720887:EEK720888 EOG720887:EOG720888 EYC720887:EYC720888 FHY720887:FHY720888 FRU720887:FRU720888 GBQ720887:GBQ720888 GLM720887:GLM720888 GVI720887:GVI720888 HFE720887:HFE720888 HPA720887:HPA720888 HYW720887:HYW720888 IIS720887:IIS720888 ISO720887:ISO720888 JCK720887:JCK720888 JMG720887:JMG720888 JWC720887:JWC720888 KFY720887:KFY720888 KPU720887:KPU720888 KZQ720887:KZQ720888 LJM720887:LJM720888 LTI720887:LTI720888 MDE720887:MDE720888 MNA720887:MNA720888 MWW720887:MWW720888 NGS720887:NGS720888 NQO720887:NQO720888 OAK720887:OAK720888 OKG720887:OKG720888 OUC720887:OUC720888 PDY720887:PDY720888 PNU720887:PNU720888 PXQ720887:PXQ720888 QHM720887:QHM720888 QRI720887:QRI720888 RBE720887:RBE720888 RLA720887:RLA720888 RUW720887:RUW720888 SES720887:SES720888 SOO720887:SOO720888 SYK720887:SYK720888 TIG720887:TIG720888 TSC720887:TSC720888 UBY720887:UBY720888 ULU720887:ULU720888 UVQ720887:UVQ720888 VFM720887:VFM720888 VPI720887:VPI720888 VZE720887:VZE720888 WJA720887:WJA720888 WSW720887:WSW720888 D786423:D786424 GK786423:GK786424 QG786423:QG786424 AAC786423:AAC786424 AJY786423:AJY786424 ATU786423:ATU786424 BDQ786423:BDQ786424 BNM786423:BNM786424 BXI786423:BXI786424 CHE786423:CHE786424 CRA786423:CRA786424 DAW786423:DAW786424 DKS786423:DKS786424 DUO786423:DUO786424 EEK786423:EEK786424 EOG786423:EOG786424 EYC786423:EYC786424 FHY786423:FHY786424 FRU786423:FRU786424 GBQ786423:GBQ786424 GLM786423:GLM786424 GVI786423:GVI786424 HFE786423:HFE786424 HPA786423:HPA786424 HYW786423:HYW786424 IIS786423:IIS786424 ISO786423:ISO786424 JCK786423:JCK786424 JMG786423:JMG786424 JWC786423:JWC786424 KFY786423:KFY786424 KPU786423:KPU786424 KZQ786423:KZQ786424 LJM786423:LJM786424 LTI786423:LTI786424 MDE786423:MDE786424 MNA786423:MNA786424 MWW786423:MWW786424 NGS786423:NGS786424 NQO786423:NQO786424 OAK786423:OAK786424 OKG786423:OKG786424 OUC786423:OUC786424 PDY786423:PDY786424 PNU786423:PNU786424 PXQ786423:PXQ786424 QHM786423:QHM786424 QRI786423:QRI786424 RBE786423:RBE786424 RLA786423:RLA786424 RUW786423:RUW786424 SES786423:SES786424 SOO786423:SOO786424 SYK786423:SYK786424 TIG786423:TIG786424 TSC786423:TSC786424 UBY786423:UBY786424 ULU786423:ULU786424 UVQ786423:UVQ786424 VFM786423:VFM786424 VPI786423:VPI786424 VZE786423:VZE786424 WJA786423:WJA786424 WSW786423:WSW786424 D851959:D851960 GK851959:GK851960 QG851959:QG851960 AAC851959:AAC851960 AJY851959:AJY851960 ATU851959:ATU851960 BDQ851959:BDQ851960 BNM851959:BNM851960 BXI851959:BXI851960 CHE851959:CHE851960 CRA851959:CRA851960 DAW851959:DAW851960 DKS851959:DKS851960 DUO851959:DUO851960 EEK851959:EEK851960 EOG851959:EOG851960 EYC851959:EYC851960 FHY851959:FHY851960 FRU851959:FRU851960 GBQ851959:GBQ851960 GLM851959:GLM851960 GVI851959:GVI851960 HFE851959:HFE851960 HPA851959:HPA851960 HYW851959:HYW851960 IIS851959:IIS851960 ISO851959:ISO851960 JCK851959:JCK851960 JMG851959:JMG851960 JWC851959:JWC851960 KFY851959:KFY851960 KPU851959:KPU851960 KZQ851959:KZQ851960 LJM851959:LJM851960 LTI851959:LTI851960 MDE851959:MDE851960 MNA851959:MNA851960 MWW851959:MWW851960 NGS851959:NGS851960 NQO851959:NQO851960 OAK851959:OAK851960 OKG851959:OKG851960 OUC851959:OUC851960 PDY851959:PDY851960 PNU851959:PNU851960 PXQ851959:PXQ851960 QHM851959:QHM851960 QRI851959:QRI851960 RBE851959:RBE851960 RLA851959:RLA851960 RUW851959:RUW851960 SES851959:SES851960 SOO851959:SOO851960 SYK851959:SYK851960 TIG851959:TIG851960 TSC851959:TSC851960 UBY851959:UBY851960 ULU851959:ULU851960 UVQ851959:UVQ851960 VFM851959:VFM851960 VPI851959:VPI851960 VZE851959:VZE851960 WJA851959:WJA851960 WSW851959:WSW851960 D917495:D917496 GK917495:GK917496 QG917495:QG917496 AAC917495:AAC917496 AJY917495:AJY917496 ATU917495:ATU917496 BDQ917495:BDQ917496 BNM917495:BNM917496 BXI917495:BXI917496 CHE917495:CHE917496 CRA917495:CRA917496 DAW917495:DAW917496 DKS917495:DKS917496 DUO917495:DUO917496 EEK917495:EEK917496 EOG917495:EOG917496 EYC917495:EYC917496 FHY917495:FHY917496 FRU917495:FRU917496 GBQ917495:GBQ917496 GLM917495:GLM917496 GVI917495:GVI917496 HFE917495:HFE917496 HPA917495:HPA917496 HYW917495:HYW917496 IIS917495:IIS917496 ISO917495:ISO917496 JCK917495:JCK917496 JMG917495:JMG917496 JWC917495:JWC917496 KFY917495:KFY917496 KPU917495:KPU917496 KZQ917495:KZQ917496 LJM917495:LJM917496 LTI917495:LTI917496 MDE917495:MDE917496 MNA917495:MNA917496 MWW917495:MWW917496 NGS917495:NGS917496 NQO917495:NQO917496 OAK917495:OAK917496 OKG917495:OKG917496 OUC917495:OUC917496 PDY917495:PDY917496 PNU917495:PNU917496 PXQ917495:PXQ917496 QHM917495:QHM917496 QRI917495:QRI917496 RBE917495:RBE917496 RLA917495:RLA917496 RUW917495:RUW917496 SES917495:SES917496 SOO917495:SOO917496 SYK917495:SYK917496 TIG917495:TIG917496 TSC917495:TSC917496 UBY917495:UBY917496 ULU917495:ULU917496 UVQ917495:UVQ917496 VFM917495:VFM917496 VPI917495:VPI917496 VZE917495:VZE917496 WJA917495:WJA917496 WSW917495:WSW917496 D983031:D983032 GK983031:GK983032 QG983031:QG983032 AAC983031:AAC983032 AJY983031:AJY983032 ATU983031:ATU983032 BDQ983031:BDQ983032 BNM983031:BNM983032 BXI983031:BXI983032 CHE983031:CHE983032 CRA983031:CRA983032 DAW983031:DAW983032 DKS983031:DKS983032 DUO983031:DUO983032 EEK983031:EEK983032 EOG983031:EOG983032 EYC983031:EYC983032 FHY983031:FHY983032 FRU983031:FRU983032 GBQ983031:GBQ983032 GLM983031:GLM983032 GVI983031:GVI983032 HFE983031:HFE983032 HPA983031:HPA983032 HYW983031:HYW983032 IIS983031:IIS983032 ISO983031:ISO983032 JCK983031:JCK983032 JMG983031:JMG983032 JWC983031:JWC983032 KFY983031:KFY983032 KPU983031:KPU983032 KZQ983031:KZQ983032 LJM983031:LJM983032 LTI983031:LTI983032 MDE983031:MDE983032 MNA983031:MNA983032 MWW983031:MWW983032 NGS983031:NGS983032 NQO983031:NQO983032 OAK983031:OAK983032 OKG983031:OKG983032 OUC983031:OUC983032 PDY983031:PDY983032 PNU983031:PNU983032 PXQ983031:PXQ983032 QHM983031:QHM983032 QRI983031:QRI983032 RBE983031:RBE983032 RLA983031:RLA983032 RUW983031:RUW983032 SES983031:SES983032 SOO983031:SOO983032 SYK983031:SYK983032 TIG983031:TIG983032 TSC983031:TSC983032 UBY983031:UBY983032 ULU983031:ULU983032 UVQ983031:UVQ983032 VFM983031:VFM983032 VPI983031:VPI983032 VZE983031:VZE983032 WJA983031:WJA983032 WSW983031:WSW983032 VZE983115:VZE983119 GK14:GK27 QG14:QG27 AAC14:AAC27 AJY14:AJY27 ATU14:ATU27 BDQ14:BDQ27 BNM14:BNM27 BXI14:BXI27 CHE14:CHE27 CRA14:CRA27 DAW14:DAW27 DKS14:DKS27 DUO14:DUO27 EEK14:EEK27 EOG14:EOG27 EYC14:EYC27 FHY14:FHY27 FRU14:FRU27 GBQ14:GBQ27 GLM14:GLM27 GVI14:GVI27 HFE14:HFE27 HPA14:HPA27 HYW14:HYW27 IIS14:IIS27 ISO14:ISO27 JCK14:JCK27 JMG14:JMG27 JWC14:JWC27 KFY14:KFY27 KPU14:KPU27 KZQ14:KZQ27 LJM14:LJM27 LTI14:LTI27 MDE14:MDE27 MNA14:MNA27 MWW14:MWW27 NGS14:NGS27 NQO14:NQO27 OAK14:OAK27 OKG14:OKG27 OUC14:OUC27 PDY14:PDY27 PNU14:PNU27 PXQ14:PXQ27 QHM14:QHM27 QRI14:QRI27 RBE14:RBE27 RLA14:RLA27 RUW14:RUW27 SES14:SES27 SOO14:SOO27 SYK14:SYK27 TIG14:TIG27 TSC14:TSC27 UBY14:UBY27 ULU14:ULU27 UVQ14:UVQ27 VFM14:VFM27 VPI14:VPI27 VZE14:VZE27 WJA14:WJA27 WSW14:WSW27 D65537:D65549 GK65537:GK65549 QG65537:QG65549 AAC65537:AAC65549 AJY65537:AJY65549 ATU65537:ATU65549 BDQ65537:BDQ65549 BNM65537:BNM65549 BXI65537:BXI65549 CHE65537:CHE65549 CRA65537:CRA65549 DAW65537:DAW65549 DKS65537:DKS65549 DUO65537:DUO65549 EEK65537:EEK65549 EOG65537:EOG65549 EYC65537:EYC65549 FHY65537:FHY65549 FRU65537:FRU65549 GBQ65537:GBQ65549 GLM65537:GLM65549 GVI65537:GVI65549 HFE65537:HFE65549 HPA65537:HPA65549 HYW65537:HYW65549 IIS65537:IIS65549 ISO65537:ISO65549 JCK65537:JCK65549 JMG65537:JMG65549 JWC65537:JWC65549 KFY65537:KFY65549 KPU65537:KPU65549 KZQ65537:KZQ65549 LJM65537:LJM65549 LTI65537:LTI65549 MDE65537:MDE65549 MNA65537:MNA65549 MWW65537:MWW65549 NGS65537:NGS65549 NQO65537:NQO65549 OAK65537:OAK65549 OKG65537:OKG65549 OUC65537:OUC65549 PDY65537:PDY65549 PNU65537:PNU65549 PXQ65537:PXQ65549 QHM65537:QHM65549 QRI65537:QRI65549 RBE65537:RBE65549 RLA65537:RLA65549 RUW65537:RUW65549 SES65537:SES65549 SOO65537:SOO65549 SYK65537:SYK65549 TIG65537:TIG65549 TSC65537:TSC65549 UBY65537:UBY65549 ULU65537:ULU65549 UVQ65537:UVQ65549 VFM65537:VFM65549 VPI65537:VPI65549 VZE65537:VZE65549 WJA65537:WJA65549 WSW65537:WSW65549 D131073:D131085 GK131073:GK131085 QG131073:QG131085 AAC131073:AAC131085 AJY131073:AJY131085 ATU131073:ATU131085 BDQ131073:BDQ131085 BNM131073:BNM131085 BXI131073:BXI131085 CHE131073:CHE131085 CRA131073:CRA131085 DAW131073:DAW131085 DKS131073:DKS131085 DUO131073:DUO131085 EEK131073:EEK131085 EOG131073:EOG131085 EYC131073:EYC131085 FHY131073:FHY131085 FRU131073:FRU131085 GBQ131073:GBQ131085 GLM131073:GLM131085 GVI131073:GVI131085 HFE131073:HFE131085 HPA131073:HPA131085 HYW131073:HYW131085 IIS131073:IIS131085 ISO131073:ISO131085 JCK131073:JCK131085 JMG131073:JMG131085 JWC131073:JWC131085 KFY131073:KFY131085 KPU131073:KPU131085 KZQ131073:KZQ131085 LJM131073:LJM131085 LTI131073:LTI131085 MDE131073:MDE131085 MNA131073:MNA131085 MWW131073:MWW131085 NGS131073:NGS131085 NQO131073:NQO131085 OAK131073:OAK131085 OKG131073:OKG131085 OUC131073:OUC131085 PDY131073:PDY131085 PNU131073:PNU131085 PXQ131073:PXQ131085 QHM131073:QHM131085 QRI131073:QRI131085 RBE131073:RBE131085 RLA131073:RLA131085 RUW131073:RUW131085 SES131073:SES131085 SOO131073:SOO131085 SYK131073:SYK131085 TIG131073:TIG131085 TSC131073:TSC131085 UBY131073:UBY131085 ULU131073:ULU131085 UVQ131073:UVQ131085 VFM131073:VFM131085 VPI131073:VPI131085 VZE131073:VZE131085 WJA131073:WJA131085 WSW131073:WSW131085 D196609:D196621 GK196609:GK196621 QG196609:QG196621 AAC196609:AAC196621 AJY196609:AJY196621 ATU196609:ATU196621 BDQ196609:BDQ196621 BNM196609:BNM196621 BXI196609:BXI196621 CHE196609:CHE196621 CRA196609:CRA196621 DAW196609:DAW196621 DKS196609:DKS196621 DUO196609:DUO196621 EEK196609:EEK196621 EOG196609:EOG196621 EYC196609:EYC196621 FHY196609:FHY196621 FRU196609:FRU196621 GBQ196609:GBQ196621 GLM196609:GLM196621 GVI196609:GVI196621 HFE196609:HFE196621 HPA196609:HPA196621 HYW196609:HYW196621 IIS196609:IIS196621 ISO196609:ISO196621 JCK196609:JCK196621 JMG196609:JMG196621 JWC196609:JWC196621 KFY196609:KFY196621 KPU196609:KPU196621 KZQ196609:KZQ196621 LJM196609:LJM196621 LTI196609:LTI196621 MDE196609:MDE196621 MNA196609:MNA196621 MWW196609:MWW196621 NGS196609:NGS196621 NQO196609:NQO196621 OAK196609:OAK196621 OKG196609:OKG196621 OUC196609:OUC196621 PDY196609:PDY196621 PNU196609:PNU196621 PXQ196609:PXQ196621 QHM196609:QHM196621 QRI196609:QRI196621 RBE196609:RBE196621 RLA196609:RLA196621 RUW196609:RUW196621 SES196609:SES196621 SOO196609:SOO196621 SYK196609:SYK196621 TIG196609:TIG196621 TSC196609:TSC196621 UBY196609:UBY196621 ULU196609:ULU196621 UVQ196609:UVQ196621 VFM196609:VFM196621 VPI196609:VPI196621 VZE196609:VZE196621 WJA196609:WJA196621 WSW196609:WSW196621 D262145:D262157 GK262145:GK262157 QG262145:QG262157 AAC262145:AAC262157 AJY262145:AJY262157 ATU262145:ATU262157 BDQ262145:BDQ262157 BNM262145:BNM262157 BXI262145:BXI262157 CHE262145:CHE262157 CRA262145:CRA262157 DAW262145:DAW262157 DKS262145:DKS262157 DUO262145:DUO262157 EEK262145:EEK262157 EOG262145:EOG262157 EYC262145:EYC262157 FHY262145:FHY262157 FRU262145:FRU262157 GBQ262145:GBQ262157 GLM262145:GLM262157 GVI262145:GVI262157 HFE262145:HFE262157 HPA262145:HPA262157 HYW262145:HYW262157 IIS262145:IIS262157 ISO262145:ISO262157 JCK262145:JCK262157 JMG262145:JMG262157 JWC262145:JWC262157 KFY262145:KFY262157 KPU262145:KPU262157 KZQ262145:KZQ262157 LJM262145:LJM262157 LTI262145:LTI262157 MDE262145:MDE262157 MNA262145:MNA262157 MWW262145:MWW262157 NGS262145:NGS262157 NQO262145:NQO262157 OAK262145:OAK262157 OKG262145:OKG262157 OUC262145:OUC262157 PDY262145:PDY262157 PNU262145:PNU262157 PXQ262145:PXQ262157 QHM262145:QHM262157 QRI262145:QRI262157 RBE262145:RBE262157 RLA262145:RLA262157 RUW262145:RUW262157 SES262145:SES262157 SOO262145:SOO262157 SYK262145:SYK262157 TIG262145:TIG262157 TSC262145:TSC262157 UBY262145:UBY262157 ULU262145:ULU262157 UVQ262145:UVQ262157 VFM262145:VFM262157 VPI262145:VPI262157 VZE262145:VZE262157 WJA262145:WJA262157 WSW262145:WSW262157 D327681:D327693 GK327681:GK327693 QG327681:QG327693 AAC327681:AAC327693 AJY327681:AJY327693 ATU327681:ATU327693 BDQ327681:BDQ327693 BNM327681:BNM327693 BXI327681:BXI327693 CHE327681:CHE327693 CRA327681:CRA327693 DAW327681:DAW327693 DKS327681:DKS327693 DUO327681:DUO327693 EEK327681:EEK327693 EOG327681:EOG327693 EYC327681:EYC327693 FHY327681:FHY327693 FRU327681:FRU327693 GBQ327681:GBQ327693 GLM327681:GLM327693 GVI327681:GVI327693 HFE327681:HFE327693 HPA327681:HPA327693 HYW327681:HYW327693 IIS327681:IIS327693 ISO327681:ISO327693 JCK327681:JCK327693 JMG327681:JMG327693 JWC327681:JWC327693 KFY327681:KFY327693 KPU327681:KPU327693 KZQ327681:KZQ327693 LJM327681:LJM327693 LTI327681:LTI327693 MDE327681:MDE327693 MNA327681:MNA327693 MWW327681:MWW327693 NGS327681:NGS327693 NQO327681:NQO327693 OAK327681:OAK327693 OKG327681:OKG327693 OUC327681:OUC327693 PDY327681:PDY327693 PNU327681:PNU327693 PXQ327681:PXQ327693 QHM327681:QHM327693 QRI327681:QRI327693 RBE327681:RBE327693 RLA327681:RLA327693 RUW327681:RUW327693 SES327681:SES327693 SOO327681:SOO327693 SYK327681:SYK327693 TIG327681:TIG327693 TSC327681:TSC327693 UBY327681:UBY327693 ULU327681:ULU327693 UVQ327681:UVQ327693 VFM327681:VFM327693 VPI327681:VPI327693 VZE327681:VZE327693 WJA327681:WJA327693 WSW327681:WSW327693 D393217:D393229 GK393217:GK393229 QG393217:QG393229 AAC393217:AAC393229 AJY393217:AJY393229 ATU393217:ATU393229 BDQ393217:BDQ393229 BNM393217:BNM393229 BXI393217:BXI393229 CHE393217:CHE393229 CRA393217:CRA393229 DAW393217:DAW393229 DKS393217:DKS393229 DUO393217:DUO393229 EEK393217:EEK393229 EOG393217:EOG393229 EYC393217:EYC393229 FHY393217:FHY393229 FRU393217:FRU393229 GBQ393217:GBQ393229 GLM393217:GLM393229 GVI393217:GVI393229 HFE393217:HFE393229 HPA393217:HPA393229 HYW393217:HYW393229 IIS393217:IIS393229 ISO393217:ISO393229 JCK393217:JCK393229 JMG393217:JMG393229 JWC393217:JWC393229 KFY393217:KFY393229 KPU393217:KPU393229 KZQ393217:KZQ393229 LJM393217:LJM393229 LTI393217:LTI393229 MDE393217:MDE393229 MNA393217:MNA393229 MWW393217:MWW393229 NGS393217:NGS393229 NQO393217:NQO393229 OAK393217:OAK393229 OKG393217:OKG393229 OUC393217:OUC393229 PDY393217:PDY393229 PNU393217:PNU393229 PXQ393217:PXQ393229 QHM393217:QHM393229 QRI393217:QRI393229 RBE393217:RBE393229 RLA393217:RLA393229 RUW393217:RUW393229 SES393217:SES393229 SOO393217:SOO393229 SYK393217:SYK393229 TIG393217:TIG393229 TSC393217:TSC393229 UBY393217:UBY393229 ULU393217:ULU393229 UVQ393217:UVQ393229 VFM393217:VFM393229 VPI393217:VPI393229 VZE393217:VZE393229 WJA393217:WJA393229 WSW393217:WSW393229 D458753:D458765 GK458753:GK458765 QG458753:QG458765 AAC458753:AAC458765 AJY458753:AJY458765 ATU458753:ATU458765 BDQ458753:BDQ458765 BNM458753:BNM458765 BXI458753:BXI458765 CHE458753:CHE458765 CRA458753:CRA458765 DAW458753:DAW458765 DKS458753:DKS458765 DUO458753:DUO458765 EEK458753:EEK458765 EOG458753:EOG458765 EYC458753:EYC458765 FHY458753:FHY458765 FRU458753:FRU458765 GBQ458753:GBQ458765 GLM458753:GLM458765 GVI458753:GVI458765 HFE458753:HFE458765 HPA458753:HPA458765 HYW458753:HYW458765 IIS458753:IIS458765 ISO458753:ISO458765 JCK458753:JCK458765 JMG458753:JMG458765 JWC458753:JWC458765 KFY458753:KFY458765 KPU458753:KPU458765 KZQ458753:KZQ458765 LJM458753:LJM458765 LTI458753:LTI458765 MDE458753:MDE458765 MNA458753:MNA458765 MWW458753:MWW458765 NGS458753:NGS458765 NQO458753:NQO458765 OAK458753:OAK458765 OKG458753:OKG458765 OUC458753:OUC458765 PDY458753:PDY458765 PNU458753:PNU458765 PXQ458753:PXQ458765 QHM458753:QHM458765 QRI458753:QRI458765 RBE458753:RBE458765 RLA458753:RLA458765 RUW458753:RUW458765 SES458753:SES458765 SOO458753:SOO458765 SYK458753:SYK458765 TIG458753:TIG458765 TSC458753:TSC458765 UBY458753:UBY458765 ULU458753:ULU458765 UVQ458753:UVQ458765 VFM458753:VFM458765 VPI458753:VPI458765 VZE458753:VZE458765 WJA458753:WJA458765 WSW458753:WSW458765 D524289:D524301 GK524289:GK524301 QG524289:QG524301 AAC524289:AAC524301 AJY524289:AJY524301 ATU524289:ATU524301 BDQ524289:BDQ524301 BNM524289:BNM524301 BXI524289:BXI524301 CHE524289:CHE524301 CRA524289:CRA524301 DAW524289:DAW524301 DKS524289:DKS524301 DUO524289:DUO524301 EEK524289:EEK524301 EOG524289:EOG524301 EYC524289:EYC524301 FHY524289:FHY524301 FRU524289:FRU524301 GBQ524289:GBQ524301 GLM524289:GLM524301 GVI524289:GVI524301 HFE524289:HFE524301 HPA524289:HPA524301 HYW524289:HYW524301 IIS524289:IIS524301 ISO524289:ISO524301 JCK524289:JCK524301 JMG524289:JMG524301 JWC524289:JWC524301 KFY524289:KFY524301 KPU524289:KPU524301 KZQ524289:KZQ524301 LJM524289:LJM524301 LTI524289:LTI524301 MDE524289:MDE524301 MNA524289:MNA524301 MWW524289:MWW524301 NGS524289:NGS524301 NQO524289:NQO524301 OAK524289:OAK524301 OKG524289:OKG524301 OUC524289:OUC524301 PDY524289:PDY524301 PNU524289:PNU524301 PXQ524289:PXQ524301 QHM524289:QHM524301 QRI524289:QRI524301 RBE524289:RBE524301 RLA524289:RLA524301 RUW524289:RUW524301 SES524289:SES524301 SOO524289:SOO524301 SYK524289:SYK524301 TIG524289:TIG524301 TSC524289:TSC524301 UBY524289:UBY524301 ULU524289:ULU524301 UVQ524289:UVQ524301 VFM524289:VFM524301 VPI524289:VPI524301 VZE524289:VZE524301 WJA524289:WJA524301 WSW524289:WSW524301 D589825:D589837 GK589825:GK589837 QG589825:QG589837 AAC589825:AAC589837 AJY589825:AJY589837 ATU589825:ATU589837 BDQ589825:BDQ589837 BNM589825:BNM589837 BXI589825:BXI589837 CHE589825:CHE589837 CRA589825:CRA589837 DAW589825:DAW589837 DKS589825:DKS589837 DUO589825:DUO589837 EEK589825:EEK589837 EOG589825:EOG589837 EYC589825:EYC589837 FHY589825:FHY589837 FRU589825:FRU589837 GBQ589825:GBQ589837 GLM589825:GLM589837 GVI589825:GVI589837 HFE589825:HFE589837 HPA589825:HPA589837 HYW589825:HYW589837 IIS589825:IIS589837 ISO589825:ISO589837 JCK589825:JCK589837 JMG589825:JMG589837 JWC589825:JWC589837 KFY589825:KFY589837 KPU589825:KPU589837 KZQ589825:KZQ589837 LJM589825:LJM589837 LTI589825:LTI589837 MDE589825:MDE589837 MNA589825:MNA589837 MWW589825:MWW589837 NGS589825:NGS589837 NQO589825:NQO589837 OAK589825:OAK589837 OKG589825:OKG589837 OUC589825:OUC589837 PDY589825:PDY589837 PNU589825:PNU589837 PXQ589825:PXQ589837 QHM589825:QHM589837 QRI589825:QRI589837 RBE589825:RBE589837 RLA589825:RLA589837 RUW589825:RUW589837 SES589825:SES589837 SOO589825:SOO589837 SYK589825:SYK589837 TIG589825:TIG589837 TSC589825:TSC589837 UBY589825:UBY589837 ULU589825:ULU589837 UVQ589825:UVQ589837 VFM589825:VFM589837 VPI589825:VPI589837 VZE589825:VZE589837 WJA589825:WJA589837 WSW589825:WSW589837 D655361:D655373 GK655361:GK655373 QG655361:QG655373 AAC655361:AAC655373 AJY655361:AJY655373 ATU655361:ATU655373 BDQ655361:BDQ655373 BNM655361:BNM655373 BXI655361:BXI655373 CHE655361:CHE655373 CRA655361:CRA655373 DAW655361:DAW655373 DKS655361:DKS655373 DUO655361:DUO655373 EEK655361:EEK655373 EOG655361:EOG655373 EYC655361:EYC655373 FHY655361:FHY655373 FRU655361:FRU655373 GBQ655361:GBQ655373 GLM655361:GLM655373 GVI655361:GVI655373 HFE655361:HFE655373 HPA655361:HPA655373 HYW655361:HYW655373 IIS655361:IIS655373 ISO655361:ISO655373 JCK655361:JCK655373 JMG655361:JMG655373 JWC655361:JWC655373 KFY655361:KFY655373 KPU655361:KPU655373 KZQ655361:KZQ655373 LJM655361:LJM655373 LTI655361:LTI655373 MDE655361:MDE655373 MNA655361:MNA655373 MWW655361:MWW655373 NGS655361:NGS655373 NQO655361:NQO655373 OAK655361:OAK655373 OKG655361:OKG655373 OUC655361:OUC655373 PDY655361:PDY655373 PNU655361:PNU655373 PXQ655361:PXQ655373 QHM655361:QHM655373 QRI655361:QRI655373 RBE655361:RBE655373 RLA655361:RLA655373 RUW655361:RUW655373 SES655361:SES655373 SOO655361:SOO655373 SYK655361:SYK655373 TIG655361:TIG655373 TSC655361:TSC655373 UBY655361:UBY655373 ULU655361:ULU655373 UVQ655361:UVQ655373 VFM655361:VFM655373 VPI655361:VPI655373 VZE655361:VZE655373 WJA655361:WJA655373 WSW655361:WSW655373 D720897:D720909 GK720897:GK720909 QG720897:QG720909 AAC720897:AAC720909 AJY720897:AJY720909 ATU720897:ATU720909 BDQ720897:BDQ720909 BNM720897:BNM720909 BXI720897:BXI720909 CHE720897:CHE720909 CRA720897:CRA720909 DAW720897:DAW720909 DKS720897:DKS720909 DUO720897:DUO720909 EEK720897:EEK720909 EOG720897:EOG720909 EYC720897:EYC720909 FHY720897:FHY720909 FRU720897:FRU720909 GBQ720897:GBQ720909 GLM720897:GLM720909 GVI720897:GVI720909 HFE720897:HFE720909 HPA720897:HPA720909 HYW720897:HYW720909 IIS720897:IIS720909 ISO720897:ISO720909 JCK720897:JCK720909 JMG720897:JMG720909 JWC720897:JWC720909 KFY720897:KFY720909 KPU720897:KPU720909 KZQ720897:KZQ720909 LJM720897:LJM720909 LTI720897:LTI720909 MDE720897:MDE720909 MNA720897:MNA720909 MWW720897:MWW720909 NGS720897:NGS720909 NQO720897:NQO720909 OAK720897:OAK720909 OKG720897:OKG720909 OUC720897:OUC720909 PDY720897:PDY720909 PNU720897:PNU720909 PXQ720897:PXQ720909 QHM720897:QHM720909 QRI720897:QRI720909 RBE720897:RBE720909 RLA720897:RLA720909 RUW720897:RUW720909 SES720897:SES720909 SOO720897:SOO720909 SYK720897:SYK720909 TIG720897:TIG720909 TSC720897:TSC720909 UBY720897:UBY720909 ULU720897:ULU720909 UVQ720897:UVQ720909 VFM720897:VFM720909 VPI720897:VPI720909 VZE720897:VZE720909 WJA720897:WJA720909 WSW720897:WSW720909 D786433:D786445 GK786433:GK786445 QG786433:QG786445 AAC786433:AAC786445 AJY786433:AJY786445 ATU786433:ATU786445 BDQ786433:BDQ786445 BNM786433:BNM786445 BXI786433:BXI786445 CHE786433:CHE786445 CRA786433:CRA786445 DAW786433:DAW786445 DKS786433:DKS786445 DUO786433:DUO786445 EEK786433:EEK786445 EOG786433:EOG786445 EYC786433:EYC786445 FHY786433:FHY786445 FRU786433:FRU786445 GBQ786433:GBQ786445 GLM786433:GLM786445 GVI786433:GVI786445 HFE786433:HFE786445 HPA786433:HPA786445 HYW786433:HYW786445 IIS786433:IIS786445 ISO786433:ISO786445 JCK786433:JCK786445 JMG786433:JMG786445 JWC786433:JWC786445 KFY786433:KFY786445 KPU786433:KPU786445 KZQ786433:KZQ786445 LJM786433:LJM786445 LTI786433:LTI786445 MDE786433:MDE786445 MNA786433:MNA786445 MWW786433:MWW786445 NGS786433:NGS786445 NQO786433:NQO786445 OAK786433:OAK786445 OKG786433:OKG786445 OUC786433:OUC786445 PDY786433:PDY786445 PNU786433:PNU786445 PXQ786433:PXQ786445 QHM786433:QHM786445 QRI786433:QRI786445 RBE786433:RBE786445 RLA786433:RLA786445 RUW786433:RUW786445 SES786433:SES786445 SOO786433:SOO786445 SYK786433:SYK786445 TIG786433:TIG786445 TSC786433:TSC786445 UBY786433:UBY786445 ULU786433:ULU786445 UVQ786433:UVQ786445 VFM786433:VFM786445 VPI786433:VPI786445 VZE786433:VZE786445 WJA786433:WJA786445 WSW786433:WSW786445 D851969:D851981 GK851969:GK851981 QG851969:QG851981 AAC851969:AAC851981 AJY851969:AJY851981 ATU851969:ATU851981 BDQ851969:BDQ851981 BNM851969:BNM851981 BXI851969:BXI851981 CHE851969:CHE851981 CRA851969:CRA851981 DAW851969:DAW851981 DKS851969:DKS851981 DUO851969:DUO851981 EEK851969:EEK851981 EOG851969:EOG851981 EYC851969:EYC851981 FHY851969:FHY851981 FRU851969:FRU851981 GBQ851969:GBQ851981 GLM851969:GLM851981 GVI851969:GVI851981 HFE851969:HFE851981 HPA851969:HPA851981 HYW851969:HYW851981 IIS851969:IIS851981 ISO851969:ISO851981 JCK851969:JCK851981 JMG851969:JMG851981 JWC851969:JWC851981 KFY851969:KFY851981 KPU851969:KPU851981 KZQ851969:KZQ851981 LJM851969:LJM851981 LTI851969:LTI851981 MDE851969:MDE851981 MNA851969:MNA851981 MWW851969:MWW851981 NGS851969:NGS851981 NQO851969:NQO851981 OAK851969:OAK851981 OKG851969:OKG851981 OUC851969:OUC851981 PDY851969:PDY851981 PNU851969:PNU851981 PXQ851969:PXQ851981 QHM851969:QHM851981 QRI851969:QRI851981 RBE851969:RBE851981 RLA851969:RLA851981 RUW851969:RUW851981 SES851969:SES851981 SOO851969:SOO851981 SYK851969:SYK851981 TIG851969:TIG851981 TSC851969:TSC851981 UBY851969:UBY851981 ULU851969:ULU851981 UVQ851969:UVQ851981 VFM851969:VFM851981 VPI851969:VPI851981 VZE851969:VZE851981 WJA851969:WJA851981 WSW851969:WSW851981 D917505:D917517 GK917505:GK917517 QG917505:QG917517 AAC917505:AAC917517 AJY917505:AJY917517 ATU917505:ATU917517 BDQ917505:BDQ917517 BNM917505:BNM917517 BXI917505:BXI917517 CHE917505:CHE917517 CRA917505:CRA917517 DAW917505:DAW917517 DKS917505:DKS917517 DUO917505:DUO917517 EEK917505:EEK917517 EOG917505:EOG917517 EYC917505:EYC917517 FHY917505:FHY917517 FRU917505:FRU917517 GBQ917505:GBQ917517 GLM917505:GLM917517 GVI917505:GVI917517 HFE917505:HFE917517 HPA917505:HPA917517 HYW917505:HYW917517 IIS917505:IIS917517 ISO917505:ISO917517 JCK917505:JCK917517 JMG917505:JMG917517 JWC917505:JWC917517 KFY917505:KFY917517 KPU917505:KPU917517 KZQ917505:KZQ917517 LJM917505:LJM917517 LTI917505:LTI917517 MDE917505:MDE917517 MNA917505:MNA917517 MWW917505:MWW917517 NGS917505:NGS917517 NQO917505:NQO917517 OAK917505:OAK917517 OKG917505:OKG917517 OUC917505:OUC917517 PDY917505:PDY917517 PNU917505:PNU917517 PXQ917505:PXQ917517 QHM917505:QHM917517 QRI917505:QRI917517 RBE917505:RBE917517 RLA917505:RLA917517 RUW917505:RUW917517 SES917505:SES917517 SOO917505:SOO917517 SYK917505:SYK917517 TIG917505:TIG917517 TSC917505:TSC917517 UBY917505:UBY917517 ULU917505:ULU917517 UVQ917505:UVQ917517 VFM917505:VFM917517 VPI917505:VPI917517 VZE917505:VZE917517 WJA917505:WJA917517 WSW917505:WSW917517 D983041:D983053 GK983041:GK983053 QG983041:QG983053 AAC983041:AAC983053 AJY983041:AJY983053 ATU983041:ATU983053 BDQ983041:BDQ983053 BNM983041:BNM983053 BXI983041:BXI983053 CHE983041:CHE983053 CRA983041:CRA983053 DAW983041:DAW983053 DKS983041:DKS983053 DUO983041:DUO983053 EEK983041:EEK983053 EOG983041:EOG983053 EYC983041:EYC983053 FHY983041:FHY983053 FRU983041:FRU983053 GBQ983041:GBQ983053 GLM983041:GLM983053 GVI983041:GVI983053 HFE983041:HFE983053 HPA983041:HPA983053 HYW983041:HYW983053 IIS983041:IIS983053 ISO983041:ISO983053 JCK983041:JCK983053 JMG983041:JMG983053 JWC983041:JWC983053 KFY983041:KFY983053 KPU983041:KPU983053 KZQ983041:KZQ983053 LJM983041:LJM983053 LTI983041:LTI983053 MDE983041:MDE983053 MNA983041:MNA983053 MWW983041:MWW983053 NGS983041:NGS983053 NQO983041:NQO983053 OAK983041:OAK983053 OKG983041:OKG983053 OUC983041:OUC983053 PDY983041:PDY983053 PNU983041:PNU983053 PXQ983041:PXQ983053 QHM983041:QHM983053 QRI983041:QRI983053 RBE983041:RBE983053 RLA983041:RLA983053 RUW983041:RUW983053 SES983041:SES983053 SOO983041:SOO983053 SYK983041:SYK983053 TIG983041:TIG983053 TSC983041:TSC983053 UBY983041:UBY983053 ULU983041:ULU983053 UVQ983041:UVQ983053 VFM983041:VFM983053 VPI983041:VPI983053 VZE983041:VZE983053 WJA983041:WJA983053 WSW983041:WSW983053 WJA983115:WJA983119 GK60:GK66 QG60:QG66 AAC60:AAC66 AJY60:AJY66 ATU60:ATU66 BDQ60:BDQ66 BNM60:BNM66 BXI60:BXI66 CHE60:CHE66 CRA60:CRA66 DAW60:DAW66 DKS60:DKS66 DUO60:DUO66 EEK60:EEK66 EOG60:EOG66 EYC60:EYC66 FHY60:FHY66 FRU60:FRU66 GBQ60:GBQ66 GLM60:GLM66 GVI60:GVI66 HFE60:HFE66 HPA60:HPA66 HYW60:HYW66 IIS60:IIS66 ISO60:ISO66 JCK60:JCK66 JMG60:JMG66 JWC60:JWC66 KFY60:KFY66 KPU60:KPU66 KZQ60:KZQ66 LJM60:LJM66 LTI60:LTI66 MDE60:MDE66 MNA60:MNA66 MWW60:MWW66 NGS60:NGS66 NQO60:NQO66 OAK60:OAK66 OKG60:OKG66 OUC60:OUC66 PDY60:PDY66 PNU60:PNU66 PXQ60:PXQ66 QHM60:QHM66 QRI60:QRI66 RBE60:RBE66 RLA60:RLA66 RUW60:RUW66 SES60:SES66 SOO60:SOO66 SYK60:SYK66 TIG60:TIG66 TSC60:TSC66 UBY60:UBY66 ULU60:ULU66 UVQ60:UVQ66 VFM60:VFM66 VPI60:VPI66 VZE60:VZE66 WJA60:WJA66 WSW60:WSW66 D65596:D65602 GK65596:GK65602 QG65596:QG65602 AAC65596:AAC65602 AJY65596:AJY65602 ATU65596:ATU65602 BDQ65596:BDQ65602 BNM65596:BNM65602 BXI65596:BXI65602 CHE65596:CHE65602 CRA65596:CRA65602 DAW65596:DAW65602 DKS65596:DKS65602 DUO65596:DUO65602 EEK65596:EEK65602 EOG65596:EOG65602 EYC65596:EYC65602 FHY65596:FHY65602 FRU65596:FRU65602 GBQ65596:GBQ65602 GLM65596:GLM65602 GVI65596:GVI65602 HFE65596:HFE65602 HPA65596:HPA65602 HYW65596:HYW65602 IIS65596:IIS65602 ISO65596:ISO65602 JCK65596:JCK65602 JMG65596:JMG65602 JWC65596:JWC65602 KFY65596:KFY65602 KPU65596:KPU65602 KZQ65596:KZQ65602 LJM65596:LJM65602 LTI65596:LTI65602 MDE65596:MDE65602 MNA65596:MNA65602 MWW65596:MWW65602 NGS65596:NGS65602 NQO65596:NQO65602 OAK65596:OAK65602 OKG65596:OKG65602 OUC65596:OUC65602 PDY65596:PDY65602 PNU65596:PNU65602 PXQ65596:PXQ65602 QHM65596:QHM65602 QRI65596:QRI65602 RBE65596:RBE65602 RLA65596:RLA65602 RUW65596:RUW65602 SES65596:SES65602 SOO65596:SOO65602 SYK65596:SYK65602 TIG65596:TIG65602 TSC65596:TSC65602 UBY65596:UBY65602 ULU65596:ULU65602 UVQ65596:UVQ65602 VFM65596:VFM65602 VPI65596:VPI65602 VZE65596:VZE65602 WJA65596:WJA65602 WSW65596:WSW65602 D131132:D131138 GK131132:GK131138 QG131132:QG131138 AAC131132:AAC131138 AJY131132:AJY131138 ATU131132:ATU131138 BDQ131132:BDQ131138 BNM131132:BNM131138 BXI131132:BXI131138 CHE131132:CHE131138 CRA131132:CRA131138 DAW131132:DAW131138 DKS131132:DKS131138 DUO131132:DUO131138 EEK131132:EEK131138 EOG131132:EOG131138 EYC131132:EYC131138 FHY131132:FHY131138 FRU131132:FRU131138 GBQ131132:GBQ131138 GLM131132:GLM131138 GVI131132:GVI131138 HFE131132:HFE131138 HPA131132:HPA131138 HYW131132:HYW131138 IIS131132:IIS131138 ISO131132:ISO131138 JCK131132:JCK131138 JMG131132:JMG131138 JWC131132:JWC131138 KFY131132:KFY131138 KPU131132:KPU131138 KZQ131132:KZQ131138 LJM131132:LJM131138 LTI131132:LTI131138 MDE131132:MDE131138 MNA131132:MNA131138 MWW131132:MWW131138 NGS131132:NGS131138 NQO131132:NQO131138 OAK131132:OAK131138 OKG131132:OKG131138 OUC131132:OUC131138 PDY131132:PDY131138 PNU131132:PNU131138 PXQ131132:PXQ131138 QHM131132:QHM131138 QRI131132:QRI131138 RBE131132:RBE131138 RLA131132:RLA131138 RUW131132:RUW131138 SES131132:SES131138 SOO131132:SOO131138 SYK131132:SYK131138 TIG131132:TIG131138 TSC131132:TSC131138 UBY131132:UBY131138 ULU131132:ULU131138 UVQ131132:UVQ131138 VFM131132:VFM131138 VPI131132:VPI131138 VZE131132:VZE131138 WJA131132:WJA131138 WSW131132:WSW131138 D196668:D196674 GK196668:GK196674 QG196668:QG196674 AAC196668:AAC196674 AJY196668:AJY196674 ATU196668:ATU196674 BDQ196668:BDQ196674 BNM196668:BNM196674 BXI196668:BXI196674 CHE196668:CHE196674 CRA196668:CRA196674 DAW196668:DAW196674 DKS196668:DKS196674 DUO196668:DUO196674 EEK196668:EEK196674 EOG196668:EOG196674 EYC196668:EYC196674 FHY196668:FHY196674 FRU196668:FRU196674 GBQ196668:GBQ196674 GLM196668:GLM196674 GVI196668:GVI196674 HFE196668:HFE196674 HPA196668:HPA196674 HYW196668:HYW196674 IIS196668:IIS196674 ISO196668:ISO196674 JCK196668:JCK196674 JMG196668:JMG196674 JWC196668:JWC196674 KFY196668:KFY196674 KPU196668:KPU196674 KZQ196668:KZQ196674 LJM196668:LJM196674 LTI196668:LTI196674 MDE196668:MDE196674 MNA196668:MNA196674 MWW196668:MWW196674 NGS196668:NGS196674 NQO196668:NQO196674 OAK196668:OAK196674 OKG196668:OKG196674 OUC196668:OUC196674 PDY196668:PDY196674 PNU196668:PNU196674 PXQ196668:PXQ196674 QHM196668:QHM196674 QRI196668:QRI196674 RBE196668:RBE196674 RLA196668:RLA196674 RUW196668:RUW196674 SES196668:SES196674 SOO196668:SOO196674 SYK196668:SYK196674 TIG196668:TIG196674 TSC196668:TSC196674 UBY196668:UBY196674 ULU196668:ULU196674 UVQ196668:UVQ196674 VFM196668:VFM196674 VPI196668:VPI196674 VZE196668:VZE196674 WJA196668:WJA196674 WSW196668:WSW196674 D262204:D262210 GK262204:GK262210 QG262204:QG262210 AAC262204:AAC262210 AJY262204:AJY262210 ATU262204:ATU262210 BDQ262204:BDQ262210 BNM262204:BNM262210 BXI262204:BXI262210 CHE262204:CHE262210 CRA262204:CRA262210 DAW262204:DAW262210 DKS262204:DKS262210 DUO262204:DUO262210 EEK262204:EEK262210 EOG262204:EOG262210 EYC262204:EYC262210 FHY262204:FHY262210 FRU262204:FRU262210 GBQ262204:GBQ262210 GLM262204:GLM262210 GVI262204:GVI262210 HFE262204:HFE262210 HPA262204:HPA262210 HYW262204:HYW262210 IIS262204:IIS262210 ISO262204:ISO262210 JCK262204:JCK262210 JMG262204:JMG262210 JWC262204:JWC262210 KFY262204:KFY262210 KPU262204:KPU262210 KZQ262204:KZQ262210 LJM262204:LJM262210 LTI262204:LTI262210 MDE262204:MDE262210 MNA262204:MNA262210 MWW262204:MWW262210 NGS262204:NGS262210 NQO262204:NQO262210 OAK262204:OAK262210 OKG262204:OKG262210 OUC262204:OUC262210 PDY262204:PDY262210 PNU262204:PNU262210 PXQ262204:PXQ262210 QHM262204:QHM262210 QRI262204:QRI262210 RBE262204:RBE262210 RLA262204:RLA262210 RUW262204:RUW262210 SES262204:SES262210 SOO262204:SOO262210 SYK262204:SYK262210 TIG262204:TIG262210 TSC262204:TSC262210 UBY262204:UBY262210 ULU262204:ULU262210 UVQ262204:UVQ262210 VFM262204:VFM262210 VPI262204:VPI262210 VZE262204:VZE262210 WJA262204:WJA262210 WSW262204:WSW262210 D327740:D327746 GK327740:GK327746 QG327740:QG327746 AAC327740:AAC327746 AJY327740:AJY327746 ATU327740:ATU327746 BDQ327740:BDQ327746 BNM327740:BNM327746 BXI327740:BXI327746 CHE327740:CHE327746 CRA327740:CRA327746 DAW327740:DAW327746 DKS327740:DKS327746 DUO327740:DUO327746 EEK327740:EEK327746 EOG327740:EOG327746 EYC327740:EYC327746 FHY327740:FHY327746 FRU327740:FRU327746 GBQ327740:GBQ327746 GLM327740:GLM327746 GVI327740:GVI327746 HFE327740:HFE327746 HPA327740:HPA327746 HYW327740:HYW327746 IIS327740:IIS327746 ISO327740:ISO327746 JCK327740:JCK327746 JMG327740:JMG327746 JWC327740:JWC327746 KFY327740:KFY327746 KPU327740:KPU327746 KZQ327740:KZQ327746 LJM327740:LJM327746 LTI327740:LTI327746 MDE327740:MDE327746 MNA327740:MNA327746 MWW327740:MWW327746 NGS327740:NGS327746 NQO327740:NQO327746 OAK327740:OAK327746 OKG327740:OKG327746 OUC327740:OUC327746 PDY327740:PDY327746 PNU327740:PNU327746 PXQ327740:PXQ327746 QHM327740:QHM327746 QRI327740:QRI327746 RBE327740:RBE327746 RLA327740:RLA327746 RUW327740:RUW327746 SES327740:SES327746 SOO327740:SOO327746 SYK327740:SYK327746 TIG327740:TIG327746 TSC327740:TSC327746 UBY327740:UBY327746 ULU327740:ULU327746 UVQ327740:UVQ327746 VFM327740:VFM327746 VPI327740:VPI327746 VZE327740:VZE327746 WJA327740:WJA327746 WSW327740:WSW327746 D393276:D393282 GK393276:GK393282 QG393276:QG393282 AAC393276:AAC393282 AJY393276:AJY393282 ATU393276:ATU393282 BDQ393276:BDQ393282 BNM393276:BNM393282 BXI393276:BXI393282 CHE393276:CHE393282 CRA393276:CRA393282 DAW393276:DAW393282 DKS393276:DKS393282 DUO393276:DUO393282 EEK393276:EEK393282 EOG393276:EOG393282 EYC393276:EYC393282 FHY393276:FHY393282 FRU393276:FRU393282 GBQ393276:GBQ393282 GLM393276:GLM393282 GVI393276:GVI393282 HFE393276:HFE393282 HPA393276:HPA393282 HYW393276:HYW393282 IIS393276:IIS393282 ISO393276:ISO393282 JCK393276:JCK393282 JMG393276:JMG393282 JWC393276:JWC393282 KFY393276:KFY393282 KPU393276:KPU393282 KZQ393276:KZQ393282 LJM393276:LJM393282 LTI393276:LTI393282 MDE393276:MDE393282 MNA393276:MNA393282 MWW393276:MWW393282 NGS393276:NGS393282 NQO393276:NQO393282 OAK393276:OAK393282 OKG393276:OKG393282 OUC393276:OUC393282 PDY393276:PDY393282 PNU393276:PNU393282 PXQ393276:PXQ393282 QHM393276:QHM393282 QRI393276:QRI393282 RBE393276:RBE393282 RLA393276:RLA393282 RUW393276:RUW393282 SES393276:SES393282 SOO393276:SOO393282 SYK393276:SYK393282 TIG393276:TIG393282 TSC393276:TSC393282 UBY393276:UBY393282 ULU393276:ULU393282 UVQ393276:UVQ393282 VFM393276:VFM393282 VPI393276:VPI393282 VZE393276:VZE393282 WJA393276:WJA393282 WSW393276:WSW393282 D458812:D458818 GK458812:GK458818 QG458812:QG458818 AAC458812:AAC458818 AJY458812:AJY458818 ATU458812:ATU458818 BDQ458812:BDQ458818 BNM458812:BNM458818 BXI458812:BXI458818 CHE458812:CHE458818 CRA458812:CRA458818 DAW458812:DAW458818 DKS458812:DKS458818 DUO458812:DUO458818 EEK458812:EEK458818 EOG458812:EOG458818 EYC458812:EYC458818 FHY458812:FHY458818 FRU458812:FRU458818 GBQ458812:GBQ458818 GLM458812:GLM458818 GVI458812:GVI458818 HFE458812:HFE458818 HPA458812:HPA458818 HYW458812:HYW458818 IIS458812:IIS458818 ISO458812:ISO458818 JCK458812:JCK458818 JMG458812:JMG458818 JWC458812:JWC458818 KFY458812:KFY458818 KPU458812:KPU458818 KZQ458812:KZQ458818 LJM458812:LJM458818 LTI458812:LTI458818 MDE458812:MDE458818 MNA458812:MNA458818 MWW458812:MWW458818 NGS458812:NGS458818 NQO458812:NQO458818 OAK458812:OAK458818 OKG458812:OKG458818 OUC458812:OUC458818 PDY458812:PDY458818 PNU458812:PNU458818 PXQ458812:PXQ458818 QHM458812:QHM458818 QRI458812:QRI458818 RBE458812:RBE458818 RLA458812:RLA458818 RUW458812:RUW458818 SES458812:SES458818 SOO458812:SOO458818 SYK458812:SYK458818 TIG458812:TIG458818 TSC458812:TSC458818 UBY458812:UBY458818 ULU458812:ULU458818 UVQ458812:UVQ458818 VFM458812:VFM458818 VPI458812:VPI458818 VZE458812:VZE458818 WJA458812:WJA458818 WSW458812:WSW458818 D524348:D524354 GK524348:GK524354 QG524348:QG524354 AAC524348:AAC524354 AJY524348:AJY524354 ATU524348:ATU524354 BDQ524348:BDQ524354 BNM524348:BNM524354 BXI524348:BXI524354 CHE524348:CHE524354 CRA524348:CRA524354 DAW524348:DAW524354 DKS524348:DKS524354 DUO524348:DUO524354 EEK524348:EEK524354 EOG524348:EOG524354 EYC524348:EYC524354 FHY524348:FHY524354 FRU524348:FRU524354 GBQ524348:GBQ524354 GLM524348:GLM524354 GVI524348:GVI524354 HFE524348:HFE524354 HPA524348:HPA524354 HYW524348:HYW524354 IIS524348:IIS524354 ISO524348:ISO524354 JCK524348:JCK524354 JMG524348:JMG524354 JWC524348:JWC524354 KFY524348:KFY524354 KPU524348:KPU524354 KZQ524348:KZQ524354 LJM524348:LJM524354 LTI524348:LTI524354 MDE524348:MDE524354 MNA524348:MNA524354 MWW524348:MWW524354 NGS524348:NGS524354 NQO524348:NQO524354 OAK524348:OAK524354 OKG524348:OKG524354 OUC524348:OUC524354 PDY524348:PDY524354 PNU524348:PNU524354 PXQ524348:PXQ524354 QHM524348:QHM524354 QRI524348:QRI524354 RBE524348:RBE524354 RLA524348:RLA524354 RUW524348:RUW524354 SES524348:SES524354 SOO524348:SOO524354 SYK524348:SYK524354 TIG524348:TIG524354 TSC524348:TSC524354 UBY524348:UBY524354 ULU524348:ULU524354 UVQ524348:UVQ524354 VFM524348:VFM524354 VPI524348:VPI524354 VZE524348:VZE524354 WJA524348:WJA524354 WSW524348:WSW524354 D589884:D589890 GK589884:GK589890 QG589884:QG589890 AAC589884:AAC589890 AJY589884:AJY589890 ATU589884:ATU589890 BDQ589884:BDQ589890 BNM589884:BNM589890 BXI589884:BXI589890 CHE589884:CHE589890 CRA589884:CRA589890 DAW589884:DAW589890 DKS589884:DKS589890 DUO589884:DUO589890 EEK589884:EEK589890 EOG589884:EOG589890 EYC589884:EYC589890 FHY589884:FHY589890 FRU589884:FRU589890 GBQ589884:GBQ589890 GLM589884:GLM589890 GVI589884:GVI589890 HFE589884:HFE589890 HPA589884:HPA589890 HYW589884:HYW589890 IIS589884:IIS589890 ISO589884:ISO589890 JCK589884:JCK589890 JMG589884:JMG589890 JWC589884:JWC589890 KFY589884:KFY589890 KPU589884:KPU589890 KZQ589884:KZQ589890 LJM589884:LJM589890 LTI589884:LTI589890 MDE589884:MDE589890 MNA589884:MNA589890 MWW589884:MWW589890 NGS589884:NGS589890 NQO589884:NQO589890 OAK589884:OAK589890 OKG589884:OKG589890 OUC589884:OUC589890 PDY589884:PDY589890 PNU589884:PNU589890 PXQ589884:PXQ589890 QHM589884:QHM589890 QRI589884:QRI589890 RBE589884:RBE589890 RLA589884:RLA589890 RUW589884:RUW589890 SES589884:SES589890 SOO589884:SOO589890 SYK589884:SYK589890 TIG589884:TIG589890 TSC589884:TSC589890 UBY589884:UBY589890 ULU589884:ULU589890 UVQ589884:UVQ589890 VFM589884:VFM589890 VPI589884:VPI589890 VZE589884:VZE589890 WJA589884:WJA589890 WSW589884:WSW589890 D655420:D655426 GK655420:GK655426 QG655420:QG655426 AAC655420:AAC655426 AJY655420:AJY655426 ATU655420:ATU655426 BDQ655420:BDQ655426 BNM655420:BNM655426 BXI655420:BXI655426 CHE655420:CHE655426 CRA655420:CRA655426 DAW655420:DAW655426 DKS655420:DKS655426 DUO655420:DUO655426 EEK655420:EEK655426 EOG655420:EOG655426 EYC655420:EYC655426 FHY655420:FHY655426 FRU655420:FRU655426 GBQ655420:GBQ655426 GLM655420:GLM655426 GVI655420:GVI655426 HFE655420:HFE655426 HPA655420:HPA655426 HYW655420:HYW655426 IIS655420:IIS655426 ISO655420:ISO655426 JCK655420:JCK655426 JMG655420:JMG655426 JWC655420:JWC655426 KFY655420:KFY655426 KPU655420:KPU655426 KZQ655420:KZQ655426 LJM655420:LJM655426 LTI655420:LTI655426 MDE655420:MDE655426 MNA655420:MNA655426 MWW655420:MWW655426 NGS655420:NGS655426 NQO655420:NQO655426 OAK655420:OAK655426 OKG655420:OKG655426 OUC655420:OUC655426 PDY655420:PDY655426 PNU655420:PNU655426 PXQ655420:PXQ655426 QHM655420:QHM655426 QRI655420:QRI655426 RBE655420:RBE655426 RLA655420:RLA655426 RUW655420:RUW655426 SES655420:SES655426 SOO655420:SOO655426 SYK655420:SYK655426 TIG655420:TIG655426 TSC655420:TSC655426 UBY655420:UBY655426 ULU655420:ULU655426 UVQ655420:UVQ655426 VFM655420:VFM655426 VPI655420:VPI655426 VZE655420:VZE655426 WJA655420:WJA655426 WSW655420:WSW655426 D720956:D720962 GK720956:GK720962 QG720956:QG720962 AAC720956:AAC720962 AJY720956:AJY720962 ATU720956:ATU720962 BDQ720956:BDQ720962 BNM720956:BNM720962 BXI720956:BXI720962 CHE720956:CHE720962 CRA720956:CRA720962 DAW720956:DAW720962 DKS720956:DKS720962 DUO720956:DUO720962 EEK720956:EEK720962 EOG720956:EOG720962 EYC720956:EYC720962 FHY720956:FHY720962 FRU720956:FRU720962 GBQ720956:GBQ720962 GLM720956:GLM720962 GVI720956:GVI720962 HFE720956:HFE720962 HPA720956:HPA720962 HYW720956:HYW720962 IIS720956:IIS720962 ISO720956:ISO720962 JCK720956:JCK720962 JMG720956:JMG720962 JWC720956:JWC720962 KFY720956:KFY720962 KPU720956:KPU720962 KZQ720956:KZQ720962 LJM720956:LJM720962 LTI720956:LTI720962 MDE720956:MDE720962 MNA720956:MNA720962 MWW720956:MWW720962 NGS720956:NGS720962 NQO720956:NQO720962 OAK720956:OAK720962 OKG720956:OKG720962 OUC720956:OUC720962 PDY720956:PDY720962 PNU720956:PNU720962 PXQ720956:PXQ720962 QHM720956:QHM720962 QRI720956:QRI720962 RBE720956:RBE720962 RLA720956:RLA720962 RUW720956:RUW720962 SES720956:SES720962 SOO720956:SOO720962 SYK720956:SYK720962 TIG720956:TIG720962 TSC720956:TSC720962 UBY720956:UBY720962 ULU720956:ULU720962 UVQ720956:UVQ720962 VFM720956:VFM720962 VPI720956:VPI720962 VZE720956:VZE720962 WJA720956:WJA720962 WSW720956:WSW720962 D786492:D786498 GK786492:GK786498 QG786492:QG786498 AAC786492:AAC786498 AJY786492:AJY786498 ATU786492:ATU786498 BDQ786492:BDQ786498 BNM786492:BNM786498 BXI786492:BXI786498 CHE786492:CHE786498 CRA786492:CRA786498 DAW786492:DAW786498 DKS786492:DKS786498 DUO786492:DUO786498 EEK786492:EEK786498 EOG786492:EOG786498 EYC786492:EYC786498 FHY786492:FHY786498 FRU786492:FRU786498 GBQ786492:GBQ786498 GLM786492:GLM786498 GVI786492:GVI786498 HFE786492:HFE786498 HPA786492:HPA786498 HYW786492:HYW786498 IIS786492:IIS786498 ISO786492:ISO786498 JCK786492:JCK786498 JMG786492:JMG786498 JWC786492:JWC786498 KFY786492:KFY786498 KPU786492:KPU786498 KZQ786492:KZQ786498 LJM786492:LJM786498 LTI786492:LTI786498 MDE786492:MDE786498 MNA786492:MNA786498 MWW786492:MWW786498 NGS786492:NGS786498 NQO786492:NQO786498 OAK786492:OAK786498 OKG786492:OKG786498 OUC786492:OUC786498 PDY786492:PDY786498 PNU786492:PNU786498 PXQ786492:PXQ786498 QHM786492:QHM786498 QRI786492:QRI786498 RBE786492:RBE786498 RLA786492:RLA786498 RUW786492:RUW786498 SES786492:SES786498 SOO786492:SOO786498 SYK786492:SYK786498 TIG786492:TIG786498 TSC786492:TSC786498 UBY786492:UBY786498 ULU786492:ULU786498 UVQ786492:UVQ786498 VFM786492:VFM786498 VPI786492:VPI786498 VZE786492:VZE786498 WJA786492:WJA786498 WSW786492:WSW786498 D852028:D852034 GK852028:GK852034 QG852028:QG852034 AAC852028:AAC852034 AJY852028:AJY852034 ATU852028:ATU852034 BDQ852028:BDQ852034 BNM852028:BNM852034 BXI852028:BXI852034 CHE852028:CHE852034 CRA852028:CRA852034 DAW852028:DAW852034 DKS852028:DKS852034 DUO852028:DUO852034 EEK852028:EEK852034 EOG852028:EOG852034 EYC852028:EYC852034 FHY852028:FHY852034 FRU852028:FRU852034 GBQ852028:GBQ852034 GLM852028:GLM852034 GVI852028:GVI852034 HFE852028:HFE852034 HPA852028:HPA852034 HYW852028:HYW852034 IIS852028:IIS852034 ISO852028:ISO852034 JCK852028:JCK852034 JMG852028:JMG852034 JWC852028:JWC852034 KFY852028:KFY852034 KPU852028:KPU852034 KZQ852028:KZQ852034 LJM852028:LJM852034 LTI852028:LTI852034 MDE852028:MDE852034 MNA852028:MNA852034 MWW852028:MWW852034 NGS852028:NGS852034 NQO852028:NQO852034 OAK852028:OAK852034 OKG852028:OKG852034 OUC852028:OUC852034 PDY852028:PDY852034 PNU852028:PNU852034 PXQ852028:PXQ852034 QHM852028:QHM852034 QRI852028:QRI852034 RBE852028:RBE852034 RLA852028:RLA852034 RUW852028:RUW852034 SES852028:SES852034 SOO852028:SOO852034 SYK852028:SYK852034 TIG852028:TIG852034 TSC852028:TSC852034 UBY852028:UBY852034 ULU852028:ULU852034 UVQ852028:UVQ852034 VFM852028:VFM852034 VPI852028:VPI852034 VZE852028:VZE852034 WJA852028:WJA852034 WSW852028:WSW852034 D917564:D917570 GK917564:GK917570 QG917564:QG917570 AAC917564:AAC917570 AJY917564:AJY917570 ATU917564:ATU917570 BDQ917564:BDQ917570 BNM917564:BNM917570 BXI917564:BXI917570 CHE917564:CHE917570 CRA917564:CRA917570 DAW917564:DAW917570 DKS917564:DKS917570 DUO917564:DUO917570 EEK917564:EEK917570 EOG917564:EOG917570 EYC917564:EYC917570 FHY917564:FHY917570 FRU917564:FRU917570 GBQ917564:GBQ917570 GLM917564:GLM917570 GVI917564:GVI917570 HFE917564:HFE917570 HPA917564:HPA917570 HYW917564:HYW917570 IIS917564:IIS917570 ISO917564:ISO917570 JCK917564:JCK917570 JMG917564:JMG917570 JWC917564:JWC917570 KFY917564:KFY917570 KPU917564:KPU917570 KZQ917564:KZQ917570 LJM917564:LJM917570 LTI917564:LTI917570 MDE917564:MDE917570 MNA917564:MNA917570 MWW917564:MWW917570 NGS917564:NGS917570 NQO917564:NQO917570 OAK917564:OAK917570 OKG917564:OKG917570 OUC917564:OUC917570 PDY917564:PDY917570 PNU917564:PNU917570 PXQ917564:PXQ917570 QHM917564:QHM917570 QRI917564:QRI917570 RBE917564:RBE917570 RLA917564:RLA917570 RUW917564:RUW917570 SES917564:SES917570 SOO917564:SOO917570 SYK917564:SYK917570 TIG917564:TIG917570 TSC917564:TSC917570 UBY917564:UBY917570 ULU917564:ULU917570 UVQ917564:UVQ917570 VFM917564:VFM917570 VPI917564:VPI917570 VZE917564:VZE917570 WJA917564:WJA917570 WSW917564:WSW917570 D983100:D983106 GK983100:GK983106 QG983100:QG983106 AAC983100:AAC983106 AJY983100:AJY983106 ATU983100:ATU983106 BDQ983100:BDQ983106 BNM983100:BNM983106 BXI983100:BXI983106 CHE983100:CHE983106 CRA983100:CRA983106 DAW983100:DAW983106 DKS983100:DKS983106 DUO983100:DUO983106 EEK983100:EEK983106 EOG983100:EOG983106 EYC983100:EYC983106 FHY983100:FHY983106 FRU983100:FRU983106 GBQ983100:GBQ983106 GLM983100:GLM983106 GVI983100:GVI983106 HFE983100:HFE983106 HPA983100:HPA983106 HYW983100:HYW983106 IIS983100:IIS983106 ISO983100:ISO983106 JCK983100:JCK983106 JMG983100:JMG983106 JWC983100:JWC983106 KFY983100:KFY983106 KPU983100:KPU983106 KZQ983100:KZQ983106 LJM983100:LJM983106 LTI983100:LTI983106 MDE983100:MDE983106 MNA983100:MNA983106 MWW983100:MWW983106 NGS983100:NGS983106 NQO983100:NQO983106 OAK983100:OAK983106 OKG983100:OKG983106 OUC983100:OUC983106 PDY983100:PDY983106 PNU983100:PNU983106 PXQ983100:PXQ983106 QHM983100:QHM983106 QRI983100:QRI983106 RBE983100:RBE983106 RLA983100:RLA983106 RUW983100:RUW983106 SES983100:SES983106 SOO983100:SOO983106 SYK983100:SYK983106 TIG983100:TIG983106 TSC983100:TSC983106 UBY983100:UBY983106 ULU983100:ULU983106 UVQ983100:UVQ983106 VFM983100:VFM983106 VPI983100:VPI983106 VZE983100:VZE983106 WJA983100:WJA983106 WSW983100:WSW983106 WSW983115:WSW983119 GK75:GK79 QG75:QG79 AAC75:AAC79 AJY75:AJY79 ATU75:ATU79 BDQ75:BDQ79 BNM75:BNM79 BXI75:BXI79 CHE75:CHE79 CRA75:CRA79 DAW75:DAW79 DKS75:DKS79 DUO75:DUO79 EEK75:EEK79 EOG75:EOG79 EYC75:EYC79 FHY75:FHY79 FRU75:FRU79 GBQ75:GBQ79 GLM75:GLM79 GVI75:GVI79 HFE75:HFE79 HPA75:HPA79 HYW75:HYW79 IIS75:IIS79 ISO75:ISO79 JCK75:JCK79 JMG75:JMG79 JWC75:JWC79 KFY75:KFY79 KPU75:KPU79 KZQ75:KZQ79 LJM75:LJM79 LTI75:LTI79 MDE75:MDE79 MNA75:MNA79 MWW75:MWW79 NGS75:NGS79 NQO75:NQO79 OAK75:OAK79 OKG75:OKG79 OUC75:OUC79 PDY75:PDY79 PNU75:PNU79 PXQ75:PXQ79 QHM75:QHM79 QRI75:QRI79 RBE75:RBE79 RLA75:RLA79 RUW75:RUW79 SES75:SES79 SOO75:SOO79 SYK75:SYK79 TIG75:TIG79 TSC75:TSC79 UBY75:UBY79 ULU75:ULU79 UVQ75:UVQ79 VFM75:VFM79 VPI75:VPI79 VZE75:VZE79 WJA75:WJA79 WSW75:WSW79 D65611:D65615 GK65611:GK65615 QG65611:QG65615 AAC65611:AAC65615 AJY65611:AJY65615 ATU65611:ATU65615 BDQ65611:BDQ65615 BNM65611:BNM65615 BXI65611:BXI65615 CHE65611:CHE65615 CRA65611:CRA65615 DAW65611:DAW65615 DKS65611:DKS65615 DUO65611:DUO65615 EEK65611:EEK65615 EOG65611:EOG65615 EYC65611:EYC65615 FHY65611:FHY65615 FRU65611:FRU65615 GBQ65611:GBQ65615 GLM65611:GLM65615 GVI65611:GVI65615 HFE65611:HFE65615 HPA65611:HPA65615 HYW65611:HYW65615 IIS65611:IIS65615 ISO65611:ISO65615 JCK65611:JCK65615 JMG65611:JMG65615 JWC65611:JWC65615 KFY65611:KFY65615 KPU65611:KPU65615 KZQ65611:KZQ65615 LJM65611:LJM65615 LTI65611:LTI65615 MDE65611:MDE65615 MNA65611:MNA65615 MWW65611:MWW65615 NGS65611:NGS65615 NQO65611:NQO65615 OAK65611:OAK65615 OKG65611:OKG65615 OUC65611:OUC65615 PDY65611:PDY65615 PNU65611:PNU65615 PXQ65611:PXQ65615 QHM65611:QHM65615 QRI65611:QRI65615 RBE65611:RBE65615 RLA65611:RLA65615 RUW65611:RUW65615 SES65611:SES65615 SOO65611:SOO65615 SYK65611:SYK65615 TIG65611:TIG65615 TSC65611:TSC65615 UBY65611:UBY65615 ULU65611:ULU65615 UVQ65611:UVQ65615 VFM65611:VFM65615 VPI65611:VPI65615 VZE65611:VZE65615 WJA65611:WJA65615 WSW65611:WSW65615 D131147:D131151 GK131147:GK131151 QG131147:QG131151 AAC131147:AAC131151 AJY131147:AJY131151 ATU131147:ATU131151 BDQ131147:BDQ131151 BNM131147:BNM131151 BXI131147:BXI131151 CHE131147:CHE131151 CRA131147:CRA131151 DAW131147:DAW131151 DKS131147:DKS131151 DUO131147:DUO131151 EEK131147:EEK131151 EOG131147:EOG131151 EYC131147:EYC131151 FHY131147:FHY131151 FRU131147:FRU131151 GBQ131147:GBQ131151 GLM131147:GLM131151 GVI131147:GVI131151 HFE131147:HFE131151 HPA131147:HPA131151 HYW131147:HYW131151 IIS131147:IIS131151 ISO131147:ISO131151 JCK131147:JCK131151 JMG131147:JMG131151 JWC131147:JWC131151 KFY131147:KFY131151 KPU131147:KPU131151 KZQ131147:KZQ131151 LJM131147:LJM131151 LTI131147:LTI131151 MDE131147:MDE131151 MNA131147:MNA131151 MWW131147:MWW131151 NGS131147:NGS131151 NQO131147:NQO131151 OAK131147:OAK131151 OKG131147:OKG131151 OUC131147:OUC131151 PDY131147:PDY131151 PNU131147:PNU131151 PXQ131147:PXQ131151 QHM131147:QHM131151 QRI131147:QRI131151 RBE131147:RBE131151 RLA131147:RLA131151 RUW131147:RUW131151 SES131147:SES131151 SOO131147:SOO131151 SYK131147:SYK131151 TIG131147:TIG131151 TSC131147:TSC131151 UBY131147:UBY131151 ULU131147:ULU131151 UVQ131147:UVQ131151 VFM131147:VFM131151 VPI131147:VPI131151 VZE131147:VZE131151 WJA131147:WJA131151 WSW131147:WSW131151 D196683:D196687 GK196683:GK196687 QG196683:QG196687 AAC196683:AAC196687 AJY196683:AJY196687 ATU196683:ATU196687 BDQ196683:BDQ196687 BNM196683:BNM196687 BXI196683:BXI196687 CHE196683:CHE196687 CRA196683:CRA196687 DAW196683:DAW196687 DKS196683:DKS196687 DUO196683:DUO196687 EEK196683:EEK196687 EOG196683:EOG196687 EYC196683:EYC196687 FHY196683:FHY196687 FRU196683:FRU196687 GBQ196683:GBQ196687 GLM196683:GLM196687 GVI196683:GVI196687 HFE196683:HFE196687 HPA196683:HPA196687 HYW196683:HYW196687 IIS196683:IIS196687 ISO196683:ISO196687 JCK196683:JCK196687 JMG196683:JMG196687 JWC196683:JWC196687 KFY196683:KFY196687 KPU196683:KPU196687 KZQ196683:KZQ196687 LJM196683:LJM196687 LTI196683:LTI196687 MDE196683:MDE196687 MNA196683:MNA196687 MWW196683:MWW196687 NGS196683:NGS196687 NQO196683:NQO196687 OAK196683:OAK196687 OKG196683:OKG196687 OUC196683:OUC196687 PDY196683:PDY196687 PNU196683:PNU196687 PXQ196683:PXQ196687 QHM196683:QHM196687 QRI196683:QRI196687 RBE196683:RBE196687 RLA196683:RLA196687 RUW196683:RUW196687 SES196683:SES196687 SOO196683:SOO196687 SYK196683:SYK196687 TIG196683:TIG196687 TSC196683:TSC196687 UBY196683:UBY196687 ULU196683:ULU196687 UVQ196683:UVQ196687 VFM196683:VFM196687 VPI196683:VPI196687 VZE196683:VZE196687 WJA196683:WJA196687 WSW196683:WSW196687 D262219:D262223 GK262219:GK262223 QG262219:QG262223 AAC262219:AAC262223 AJY262219:AJY262223 ATU262219:ATU262223 BDQ262219:BDQ262223 BNM262219:BNM262223 BXI262219:BXI262223 CHE262219:CHE262223 CRA262219:CRA262223 DAW262219:DAW262223 DKS262219:DKS262223 DUO262219:DUO262223 EEK262219:EEK262223 EOG262219:EOG262223 EYC262219:EYC262223 FHY262219:FHY262223 FRU262219:FRU262223 GBQ262219:GBQ262223 GLM262219:GLM262223 GVI262219:GVI262223 HFE262219:HFE262223 HPA262219:HPA262223 HYW262219:HYW262223 IIS262219:IIS262223 ISO262219:ISO262223 JCK262219:JCK262223 JMG262219:JMG262223 JWC262219:JWC262223 KFY262219:KFY262223 KPU262219:KPU262223 KZQ262219:KZQ262223 LJM262219:LJM262223 LTI262219:LTI262223 MDE262219:MDE262223 MNA262219:MNA262223 MWW262219:MWW262223 NGS262219:NGS262223 NQO262219:NQO262223 OAK262219:OAK262223 OKG262219:OKG262223 OUC262219:OUC262223 PDY262219:PDY262223 PNU262219:PNU262223 PXQ262219:PXQ262223 QHM262219:QHM262223 QRI262219:QRI262223 RBE262219:RBE262223 RLA262219:RLA262223 RUW262219:RUW262223 SES262219:SES262223 SOO262219:SOO262223 SYK262219:SYK262223 TIG262219:TIG262223 TSC262219:TSC262223 UBY262219:UBY262223 ULU262219:ULU262223 UVQ262219:UVQ262223 VFM262219:VFM262223 VPI262219:VPI262223 VZE262219:VZE262223 WJA262219:WJA262223 WSW262219:WSW262223 D327755:D327759 GK327755:GK327759 QG327755:QG327759 AAC327755:AAC327759 AJY327755:AJY327759 ATU327755:ATU327759 BDQ327755:BDQ327759 BNM327755:BNM327759 BXI327755:BXI327759 CHE327755:CHE327759 CRA327755:CRA327759 DAW327755:DAW327759 DKS327755:DKS327759 DUO327755:DUO327759 EEK327755:EEK327759 EOG327755:EOG327759 EYC327755:EYC327759 FHY327755:FHY327759 FRU327755:FRU327759 GBQ327755:GBQ327759 GLM327755:GLM327759 GVI327755:GVI327759 HFE327755:HFE327759 HPA327755:HPA327759 HYW327755:HYW327759 IIS327755:IIS327759 ISO327755:ISO327759 JCK327755:JCK327759 JMG327755:JMG327759 JWC327755:JWC327759 KFY327755:KFY327759 KPU327755:KPU327759 KZQ327755:KZQ327759 LJM327755:LJM327759 LTI327755:LTI327759 MDE327755:MDE327759 MNA327755:MNA327759 MWW327755:MWW327759 NGS327755:NGS327759 NQO327755:NQO327759 OAK327755:OAK327759 OKG327755:OKG327759 OUC327755:OUC327759 PDY327755:PDY327759 PNU327755:PNU327759 PXQ327755:PXQ327759 QHM327755:QHM327759 QRI327755:QRI327759 RBE327755:RBE327759 RLA327755:RLA327759 RUW327755:RUW327759 SES327755:SES327759 SOO327755:SOO327759 SYK327755:SYK327759 TIG327755:TIG327759 TSC327755:TSC327759 UBY327755:UBY327759 ULU327755:ULU327759 UVQ327755:UVQ327759 VFM327755:VFM327759 VPI327755:VPI327759 VZE327755:VZE327759 WJA327755:WJA327759 WSW327755:WSW327759 D393291:D393295 GK393291:GK393295 QG393291:QG393295 AAC393291:AAC393295 AJY393291:AJY393295 ATU393291:ATU393295 BDQ393291:BDQ393295 BNM393291:BNM393295 BXI393291:BXI393295 CHE393291:CHE393295 CRA393291:CRA393295 DAW393291:DAW393295 DKS393291:DKS393295 DUO393291:DUO393295 EEK393291:EEK393295 EOG393291:EOG393295 EYC393291:EYC393295 FHY393291:FHY393295 FRU393291:FRU393295 GBQ393291:GBQ393295 GLM393291:GLM393295 GVI393291:GVI393295 HFE393291:HFE393295 HPA393291:HPA393295 HYW393291:HYW393295 IIS393291:IIS393295 ISO393291:ISO393295 JCK393291:JCK393295 JMG393291:JMG393295 JWC393291:JWC393295 KFY393291:KFY393295 KPU393291:KPU393295 KZQ393291:KZQ393295 LJM393291:LJM393295 LTI393291:LTI393295 MDE393291:MDE393295 MNA393291:MNA393295 MWW393291:MWW393295 NGS393291:NGS393295 NQO393291:NQO393295 OAK393291:OAK393295 OKG393291:OKG393295 OUC393291:OUC393295 PDY393291:PDY393295 PNU393291:PNU393295 PXQ393291:PXQ393295 QHM393291:QHM393295 QRI393291:QRI393295 RBE393291:RBE393295 RLA393291:RLA393295 RUW393291:RUW393295 SES393291:SES393295 SOO393291:SOO393295 SYK393291:SYK393295 TIG393291:TIG393295 TSC393291:TSC393295 UBY393291:UBY393295 ULU393291:ULU393295 UVQ393291:UVQ393295 VFM393291:VFM393295 VPI393291:VPI393295 VZE393291:VZE393295 WJA393291:WJA393295 WSW393291:WSW393295 D458827:D458831 GK458827:GK458831 QG458827:QG458831 AAC458827:AAC458831 AJY458827:AJY458831 ATU458827:ATU458831 BDQ458827:BDQ458831 BNM458827:BNM458831 BXI458827:BXI458831 CHE458827:CHE458831 CRA458827:CRA458831 DAW458827:DAW458831 DKS458827:DKS458831 DUO458827:DUO458831 EEK458827:EEK458831 EOG458827:EOG458831 EYC458827:EYC458831 FHY458827:FHY458831 FRU458827:FRU458831 GBQ458827:GBQ458831 GLM458827:GLM458831 GVI458827:GVI458831 HFE458827:HFE458831 HPA458827:HPA458831 HYW458827:HYW458831 IIS458827:IIS458831 ISO458827:ISO458831 JCK458827:JCK458831 JMG458827:JMG458831 JWC458827:JWC458831 KFY458827:KFY458831 KPU458827:KPU458831 KZQ458827:KZQ458831 LJM458827:LJM458831 LTI458827:LTI458831 MDE458827:MDE458831 MNA458827:MNA458831 MWW458827:MWW458831 NGS458827:NGS458831 NQO458827:NQO458831 OAK458827:OAK458831 OKG458827:OKG458831 OUC458827:OUC458831 PDY458827:PDY458831 PNU458827:PNU458831 PXQ458827:PXQ458831 QHM458827:QHM458831 QRI458827:QRI458831 RBE458827:RBE458831 RLA458827:RLA458831 RUW458827:RUW458831 SES458827:SES458831 SOO458827:SOO458831 SYK458827:SYK458831 TIG458827:TIG458831 TSC458827:TSC458831 UBY458827:UBY458831 ULU458827:ULU458831 UVQ458827:UVQ458831 VFM458827:VFM458831 VPI458827:VPI458831 VZE458827:VZE458831 WJA458827:WJA458831 WSW458827:WSW458831 D524363:D524367 GK524363:GK524367 QG524363:QG524367 AAC524363:AAC524367 AJY524363:AJY524367 ATU524363:ATU524367 BDQ524363:BDQ524367 BNM524363:BNM524367 BXI524363:BXI524367 CHE524363:CHE524367 CRA524363:CRA524367 DAW524363:DAW524367 DKS524363:DKS524367 DUO524363:DUO524367 EEK524363:EEK524367 EOG524363:EOG524367 EYC524363:EYC524367 FHY524363:FHY524367 FRU524363:FRU524367 GBQ524363:GBQ524367 GLM524363:GLM524367 GVI524363:GVI524367 HFE524363:HFE524367 HPA524363:HPA524367 HYW524363:HYW524367 IIS524363:IIS524367 ISO524363:ISO524367 JCK524363:JCK524367 JMG524363:JMG524367 JWC524363:JWC524367 KFY524363:KFY524367 KPU524363:KPU524367 KZQ524363:KZQ524367 LJM524363:LJM524367 LTI524363:LTI524367 MDE524363:MDE524367 MNA524363:MNA524367 MWW524363:MWW524367 NGS524363:NGS524367 NQO524363:NQO524367 OAK524363:OAK524367 OKG524363:OKG524367 OUC524363:OUC524367 PDY524363:PDY524367 PNU524363:PNU524367 PXQ524363:PXQ524367 QHM524363:QHM524367 QRI524363:QRI524367 RBE524363:RBE524367 RLA524363:RLA524367 RUW524363:RUW524367 SES524363:SES524367 SOO524363:SOO524367 SYK524363:SYK524367 TIG524363:TIG524367 TSC524363:TSC524367 UBY524363:UBY524367 ULU524363:ULU524367 UVQ524363:UVQ524367 VFM524363:VFM524367 VPI524363:VPI524367 VZE524363:VZE524367 WJA524363:WJA524367 WSW524363:WSW524367 D589899:D589903 GK589899:GK589903 QG589899:QG589903 AAC589899:AAC589903 AJY589899:AJY589903 ATU589899:ATU589903 BDQ589899:BDQ589903 BNM589899:BNM589903 BXI589899:BXI589903 CHE589899:CHE589903 CRA589899:CRA589903 DAW589899:DAW589903 DKS589899:DKS589903 DUO589899:DUO589903 EEK589899:EEK589903 EOG589899:EOG589903 EYC589899:EYC589903 FHY589899:FHY589903 FRU589899:FRU589903 GBQ589899:GBQ589903 GLM589899:GLM589903 GVI589899:GVI589903 HFE589899:HFE589903 HPA589899:HPA589903 HYW589899:HYW589903 IIS589899:IIS589903 ISO589899:ISO589903 JCK589899:JCK589903 JMG589899:JMG589903 JWC589899:JWC589903 KFY589899:KFY589903 KPU589899:KPU589903 KZQ589899:KZQ589903 LJM589899:LJM589903 LTI589899:LTI589903 MDE589899:MDE589903 MNA589899:MNA589903 MWW589899:MWW589903 NGS589899:NGS589903 NQO589899:NQO589903 OAK589899:OAK589903 OKG589899:OKG589903 OUC589899:OUC589903 PDY589899:PDY589903 PNU589899:PNU589903 PXQ589899:PXQ589903 QHM589899:QHM589903 QRI589899:QRI589903 RBE589899:RBE589903 RLA589899:RLA589903 RUW589899:RUW589903 SES589899:SES589903 SOO589899:SOO589903 SYK589899:SYK589903 TIG589899:TIG589903 TSC589899:TSC589903 UBY589899:UBY589903 ULU589899:ULU589903 UVQ589899:UVQ589903 VFM589899:VFM589903 VPI589899:VPI589903 VZE589899:VZE589903 WJA589899:WJA589903 WSW589899:WSW589903 D655435:D655439 GK655435:GK655439 QG655435:QG655439 AAC655435:AAC655439 AJY655435:AJY655439 ATU655435:ATU655439 BDQ655435:BDQ655439 BNM655435:BNM655439 BXI655435:BXI655439 CHE655435:CHE655439 CRA655435:CRA655439 DAW655435:DAW655439 DKS655435:DKS655439 DUO655435:DUO655439 EEK655435:EEK655439 EOG655435:EOG655439 EYC655435:EYC655439 FHY655435:FHY655439 FRU655435:FRU655439 GBQ655435:GBQ655439 GLM655435:GLM655439 GVI655435:GVI655439 HFE655435:HFE655439 HPA655435:HPA655439 HYW655435:HYW655439 IIS655435:IIS655439 ISO655435:ISO655439 JCK655435:JCK655439 JMG655435:JMG655439 JWC655435:JWC655439 KFY655435:KFY655439 KPU655435:KPU655439 KZQ655435:KZQ655439 LJM655435:LJM655439 LTI655435:LTI655439 MDE655435:MDE655439 MNA655435:MNA655439 MWW655435:MWW655439 NGS655435:NGS655439 NQO655435:NQO655439 OAK655435:OAK655439 OKG655435:OKG655439 OUC655435:OUC655439 PDY655435:PDY655439 PNU655435:PNU655439 PXQ655435:PXQ655439 QHM655435:QHM655439 QRI655435:QRI655439 RBE655435:RBE655439 RLA655435:RLA655439 RUW655435:RUW655439 SES655435:SES655439 SOO655435:SOO655439 SYK655435:SYK655439 TIG655435:TIG655439 TSC655435:TSC655439 UBY655435:UBY655439 ULU655435:ULU655439 UVQ655435:UVQ655439 VFM655435:VFM655439 VPI655435:VPI655439 VZE655435:VZE655439 WJA655435:WJA655439 WSW655435:WSW655439 D720971:D720975 GK720971:GK720975 QG720971:QG720975 AAC720971:AAC720975 AJY720971:AJY720975 ATU720971:ATU720975 BDQ720971:BDQ720975 BNM720971:BNM720975 BXI720971:BXI720975 CHE720971:CHE720975 CRA720971:CRA720975 DAW720971:DAW720975 DKS720971:DKS720975 DUO720971:DUO720975 EEK720971:EEK720975 EOG720971:EOG720975 EYC720971:EYC720975 FHY720971:FHY720975 FRU720971:FRU720975 GBQ720971:GBQ720975 GLM720971:GLM720975 GVI720971:GVI720975 HFE720971:HFE720975 HPA720971:HPA720975 HYW720971:HYW720975 IIS720971:IIS720975 ISO720971:ISO720975 JCK720971:JCK720975 JMG720971:JMG720975 JWC720971:JWC720975 KFY720971:KFY720975 KPU720971:KPU720975 KZQ720971:KZQ720975 LJM720971:LJM720975 LTI720971:LTI720975 MDE720971:MDE720975 MNA720971:MNA720975 MWW720971:MWW720975 NGS720971:NGS720975 NQO720971:NQO720975 OAK720971:OAK720975 OKG720971:OKG720975 OUC720971:OUC720975 PDY720971:PDY720975 PNU720971:PNU720975 PXQ720971:PXQ720975 QHM720971:QHM720975 QRI720971:QRI720975 RBE720971:RBE720975 RLA720971:RLA720975 RUW720971:RUW720975 SES720971:SES720975 SOO720971:SOO720975 SYK720971:SYK720975 TIG720971:TIG720975 TSC720971:TSC720975 UBY720971:UBY720975 ULU720971:ULU720975 UVQ720971:UVQ720975 VFM720971:VFM720975 VPI720971:VPI720975 VZE720971:VZE720975 WJA720971:WJA720975 WSW720971:WSW720975 D786507:D786511 GK786507:GK786511 QG786507:QG786511 AAC786507:AAC786511 AJY786507:AJY786511 ATU786507:ATU786511 BDQ786507:BDQ786511 BNM786507:BNM786511 BXI786507:BXI786511 CHE786507:CHE786511 CRA786507:CRA786511 DAW786507:DAW786511 DKS786507:DKS786511 DUO786507:DUO786511 EEK786507:EEK786511 EOG786507:EOG786511 EYC786507:EYC786511 FHY786507:FHY786511 FRU786507:FRU786511 GBQ786507:GBQ786511 GLM786507:GLM786511 GVI786507:GVI786511 HFE786507:HFE786511 HPA786507:HPA786511 HYW786507:HYW786511 IIS786507:IIS786511 ISO786507:ISO786511 JCK786507:JCK786511 JMG786507:JMG786511 JWC786507:JWC786511 KFY786507:KFY786511 KPU786507:KPU786511 KZQ786507:KZQ786511 LJM786507:LJM786511 LTI786507:LTI786511 MDE786507:MDE786511 MNA786507:MNA786511 MWW786507:MWW786511 NGS786507:NGS786511 NQO786507:NQO786511 OAK786507:OAK786511 OKG786507:OKG786511 OUC786507:OUC786511 PDY786507:PDY786511 PNU786507:PNU786511 PXQ786507:PXQ786511 QHM786507:QHM786511 QRI786507:QRI786511 RBE786507:RBE786511 RLA786507:RLA786511 RUW786507:RUW786511 SES786507:SES786511 SOO786507:SOO786511 SYK786507:SYK786511 TIG786507:TIG786511 TSC786507:TSC786511 UBY786507:UBY786511 ULU786507:ULU786511 UVQ786507:UVQ786511 VFM786507:VFM786511 VPI786507:VPI786511 VZE786507:VZE786511 WJA786507:WJA786511 WSW786507:WSW786511 D852043:D852047 GK852043:GK852047 QG852043:QG852047 AAC852043:AAC852047 AJY852043:AJY852047 ATU852043:ATU852047 BDQ852043:BDQ852047 BNM852043:BNM852047 BXI852043:BXI852047 CHE852043:CHE852047 CRA852043:CRA852047 DAW852043:DAW852047 DKS852043:DKS852047 DUO852043:DUO852047 EEK852043:EEK852047 EOG852043:EOG852047 EYC852043:EYC852047 FHY852043:FHY852047 FRU852043:FRU852047 GBQ852043:GBQ852047 GLM852043:GLM852047 GVI852043:GVI852047 HFE852043:HFE852047 HPA852043:HPA852047 HYW852043:HYW852047 IIS852043:IIS852047 ISO852043:ISO852047 JCK852043:JCK852047 JMG852043:JMG852047 JWC852043:JWC852047 KFY852043:KFY852047 KPU852043:KPU852047 KZQ852043:KZQ852047 LJM852043:LJM852047 LTI852043:LTI852047 MDE852043:MDE852047 MNA852043:MNA852047 MWW852043:MWW852047 NGS852043:NGS852047 NQO852043:NQO852047 OAK852043:OAK852047 OKG852043:OKG852047 OUC852043:OUC852047 PDY852043:PDY852047 PNU852043:PNU852047 PXQ852043:PXQ852047 QHM852043:QHM852047 QRI852043:QRI852047 RBE852043:RBE852047 RLA852043:RLA852047 RUW852043:RUW852047 SES852043:SES852047 SOO852043:SOO852047 SYK852043:SYK852047 TIG852043:TIG852047 TSC852043:TSC852047 UBY852043:UBY852047 ULU852043:ULU852047 UVQ852043:UVQ852047 VFM852043:VFM852047 VPI852043:VPI852047 VZE852043:VZE852047 WJA852043:WJA852047 WSW852043:WSW852047 D917579:D917583 GK917579:GK917583 QG917579:QG917583 AAC917579:AAC917583 AJY917579:AJY917583 ATU917579:ATU917583 BDQ917579:BDQ917583 BNM917579:BNM917583 BXI917579:BXI917583 CHE917579:CHE917583 CRA917579:CRA917583 DAW917579:DAW917583 DKS917579:DKS917583 DUO917579:DUO917583 EEK917579:EEK917583 EOG917579:EOG917583 EYC917579:EYC917583 FHY917579:FHY917583 FRU917579:FRU917583 GBQ917579:GBQ917583 GLM917579:GLM917583 GVI917579:GVI917583 HFE917579:HFE917583 HPA917579:HPA917583 HYW917579:HYW917583 IIS917579:IIS917583 ISO917579:ISO917583 JCK917579:JCK917583 JMG917579:JMG917583 JWC917579:JWC917583 KFY917579:KFY917583 KPU917579:KPU917583 KZQ917579:KZQ917583 LJM917579:LJM917583 LTI917579:LTI917583 MDE917579:MDE917583 MNA917579:MNA917583 MWW917579:MWW917583 NGS917579:NGS917583 NQO917579:NQO917583 OAK917579:OAK917583 OKG917579:OKG917583 OUC917579:OUC917583 PDY917579:PDY917583 PNU917579:PNU917583 PXQ917579:PXQ917583 QHM917579:QHM917583 QRI917579:QRI917583 RBE917579:RBE917583 RLA917579:RLA917583 RUW917579:RUW917583 SES917579:SES917583 SOO917579:SOO917583 SYK917579:SYK917583 TIG917579:TIG917583 TSC917579:TSC917583 UBY917579:UBY917583 ULU917579:ULU917583 UVQ917579:UVQ917583 VFM917579:VFM917583 VPI917579:VPI917583 VZE917579:VZE917583 WJA917579:WJA917583 WSW917579:WSW917583 D983115:D983119 GK983115:GK983119 QG983115:QG983119 AAC983115:AAC983119 AJY983115:AJY983119 ATU983115:ATU983119 BDQ983115:BDQ983119 BNM983115:BNM983119 BXI983115:BXI983119 CHE983115:CHE983119 CRA983115:CRA983119 DAW983115:DAW983119 DKS983115:DKS983119 DUO983115:DUO983119 EEK983115:EEK983119 EOG983115:EOG983119 EYC983115:EYC983119 FHY983115:FHY983119 FRU983115:FRU983119 GBQ983115:GBQ983119 GLM983115:GLM983119 GVI983115:GVI983119 HFE983115:HFE983119 HPA983115:HPA983119 HYW983115:HYW983119 IIS983115:IIS983119 ISO983115:ISO983119 JCK983115:JCK983119 JMG983115:JMG983119 JWC983115:JWC983119 KFY983115:KFY983119 KPU983115:KPU983119 KZQ983115:KZQ983119 LJM983115:LJM983119 LTI983115:LTI983119 MDE983115:MDE983119 MNA983115:MNA983119 MWW983115:MWW983119 NGS983115:NGS983119 NQO983115:NQO983119 OAK983115:OAK983119 OKG983115:OKG983119 OUC983115:OUC983119 PDY983115:PDY983119 PNU983115:PNU983119 PXQ983115:PXQ983119 QHM983115:QHM983119 QRI983115:QRI983119 WSX12:WSX17 WJB12:WJB17 VZF12:VZF17 VPJ12:VPJ17 VFN12:VFN17 UVR12:UVR17 ULV12:ULV17 UBZ12:UBZ17 TSD12:TSD17 TIH12:TIH17 SYL12:SYL17 SOP12:SOP17 SET12:SET17 RUX12:RUX17 RLB12:RLB17 RBF12:RBF17 QRJ12:QRJ17 QHN12:QHN17 PXR12:PXR17 PNV12:PNV17 PDZ12:PDZ17 OUD12:OUD17 OKH12:OKH17 OAL12:OAL17 NQP12:NQP17 NGT12:NGT17 MWX12:MWX17 MNB12:MNB17 MDF12:MDF17 LTJ12:LTJ17 LJN12:LJN17 KZR12:KZR17 KPV12:KPV17 KFZ12:KFZ17 JWD12:JWD17 JMH12:JMH17 JCL12:JCL17 ISP12:ISP17 IIT12:IIT17 HYX12:HYX17 HPB12:HPB17 HFF12:HFF17 GVJ12:GVJ17 GLN12:GLN17 GBR12:GBR17 FRV12:FRV17 FHZ12:FHZ17 EYD12:EYD17 EOH12:EOH17 EEL12:EEL17 DUP12:DUP17 DKT12:DKT17 DAX12:DAX17 CRB12:CRB17 CHF12:CHF17 BXJ12:BXJ17 BNN12:BNN17 BDR12:BDR17 ATV12:ATV17 AJZ12:AJZ17 AAD12:AAD17 QH12:QH17 GL12:GL17 GK39:GK47 QG39:QG47 AAC39:AAC47 AJY39:AJY47 ATU39:ATU47 BDQ39:BDQ47 BNM39:BNM47 BXI39:BXI47 CHE39:CHE47 CRA39:CRA47 DAW39:DAW47 DKS39:DKS47 DUO39:DUO47 EEK39:EEK47 EOG39:EOG47 EYC39:EYC47 FHY39:FHY47 FRU39:FRU47 GBQ39:GBQ47 GLM39:GLM47 GVI39:GVI47 HFE39:HFE47 HPA39:HPA47 HYW39:HYW47 IIS39:IIS47 ISO39:ISO47 JCK39:JCK47 JMG39:JMG47 JWC39:JWC47 KFY39:KFY47 KPU39:KPU47 KZQ39:KZQ47 LJM39:LJM47 LTI39:LTI47 MDE39:MDE47 MNA39:MNA47 MWW39:MWW47 NGS39:NGS47 NQO39:NQO47 OAK39:OAK47 OKG39:OKG47 OUC39:OUC47 PDY39:PDY47 PNU39:PNU47 PXQ39:PXQ47 QHM39:QHM47 QRI39:QRI47 RBE39:RBE47 RLA39:RLA47 RUW39:RUW47 SES39:SES47 SOO39:SOO47 SYK39:SYK47 TIG39:TIG47 TSC39:TSC47 UBY39:UBY47 ULU39:ULU47 UVQ39:UVQ47 VFM39:VFM47 VPI39:VPI47 VZE39:VZE47 WJA39:WJA47 WSW39:WSW47 WSW50:WSW55 WJA50:WJA55 VZE50:VZE55 VPI50:VPI55 VFM50:VFM55 UVQ50:UVQ55 ULU50:ULU55 UBY50:UBY55 TSC50:TSC55 TIG50:TIG55 SYK50:SYK55 SOO50:SOO55 SES50:SES55 RUW50:RUW55 RLA50:RLA55 RBE50:RBE55 QRI50:QRI55 QHM50:QHM55 PXQ50:PXQ55 PNU50:PNU55 PDY50:PDY55 OUC50:OUC55 OKG50:OKG55 OAK50:OAK55 NQO50:NQO55 NGS50:NGS55 MWW50:MWW55 MNA50:MNA55 MDE50:MDE55 LTI50:LTI55 LJM50:LJM55 KZQ50:KZQ55 KPU50:KPU55 KFY50:KFY55 JWC50:JWC55 JMG50:JMG55 JCK50:JCK55 ISO50:ISO55 IIS50:IIS55 HYW50:HYW55 HPA50:HPA55 HFE50:HFE55 GVI50:GVI55 GLM50:GLM55 GBQ50:GBQ55 FRU50:FRU55 FHY50:FHY55 EYC50:EYC55 EOG50:EOG55 EEK50:EEK55 DUO50:DUO55 DKS50:DKS55 DAW50:DAW55 CRA50:CRA55 CHE50:CHE55 BXI50:BXI55 BNM50:BNM55 BDQ50:BDQ55 ATU50:ATU55 AJY50:AJY55 AAC50:AAC55 QG50:QG55 GK50:GK55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Aleixi Mora</dc:creator>
  <cp:lastModifiedBy>Diana Alicia Castro Roa</cp:lastModifiedBy>
  <cp:lastPrinted>2019-01-31T23:03:44Z</cp:lastPrinted>
  <dcterms:created xsi:type="dcterms:W3CDTF">2019-01-31T21:29:30Z</dcterms:created>
  <dcterms:modified xsi:type="dcterms:W3CDTF">2019-02-07T18:34:45Z</dcterms:modified>
</cp:coreProperties>
</file>